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1报名表" sheetId="1" r:id="rId1"/>
    <sheet name="表2汇总表" sheetId="2" r:id="rId2"/>
    <sheet name="Sheet3" sheetId="3" r:id="rId3"/>
  </sheets>
  <calcPr calcId="122211"/>
</workbook>
</file>

<file path=xl/sharedStrings.xml><?xml version="1.0" encoding="utf-8"?>
<sst xmlns="http://schemas.openxmlformats.org/spreadsheetml/2006/main" count="52" uniqueCount="49">
  <si>
    <t>姓名</t>
  </si>
  <si>
    <t>性别</t>
  </si>
  <si>
    <t>民族</t>
  </si>
  <si>
    <r>
      <t>　</t>
    </r>
    <r>
      <rPr>
        <sz val="12"/>
        <color rgb="FFFF0000"/>
        <rFont val="宋体"/>
        <family val="3"/>
        <charset val="134"/>
      </rPr>
      <t>***族</t>
    </r>
  </si>
  <si>
    <t>一寸免冠照片</t>
  </si>
  <si>
    <t>出生年月</t>
  </si>
  <si>
    <r>
      <t>****.**</t>
    </r>
    <r>
      <rPr>
        <sz val="12"/>
        <color theme="1"/>
        <rFont val="宋体"/>
        <family val="3"/>
        <charset val="134"/>
      </rPr>
      <t>　</t>
    </r>
  </si>
  <si>
    <t>籍贯</t>
  </si>
  <si>
    <t>**省**市（县）　</t>
  </si>
  <si>
    <t>参加工作时间</t>
  </si>
  <si>
    <t>入党时间</t>
  </si>
  <si>
    <t>****.**</t>
  </si>
  <si>
    <t>职称</t>
  </si>
  <si>
    <t>最高学历学位</t>
  </si>
  <si>
    <t>****公司****部门/单元****职务</t>
  </si>
  <si>
    <t>学历、学位（毕业时间、学校、专业）</t>
  </si>
  <si>
    <t>全日制学历、学位</t>
  </si>
  <si>
    <t>19**.06 *****大学****专业大学本科毕业</t>
  </si>
  <si>
    <t>非全日制学历、学位</t>
  </si>
  <si>
    <t>20**.06 *****大学****专业硕士研究生毕业</t>
  </si>
  <si>
    <t>婚姻状况</t>
  </si>
  <si>
    <t>工作经历</t>
  </si>
  <si>
    <t>（时间、项目或工作名称、个人在项目或工作中的主要贡献）</t>
  </si>
  <si>
    <t xml:space="preserve">  ****.**　</t>
    <phoneticPr fontId="9" type="noConversion"/>
  </si>
  <si>
    <t>现工作单位及职务</t>
    <phoneticPr fontId="9" type="noConversion"/>
  </si>
  <si>
    <t>(起止年月)         （单位职务）  
****.**-****.**  *****大学****专业学生
****.**-****.**  *****公司****部（处、局等）****员</t>
    <phoneticPr fontId="9" type="noConversion"/>
  </si>
  <si>
    <t>联系电话</t>
    <phoneticPr fontId="9" type="noConversion"/>
  </si>
  <si>
    <t>通讯地址
及邮编</t>
    <phoneticPr fontId="9" type="noConversion"/>
  </si>
  <si>
    <t>序号</t>
  </si>
  <si>
    <t>应聘岗位名称</t>
  </si>
  <si>
    <t>姓 名</t>
  </si>
  <si>
    <t>毕业年月院校专业</t>
  </si>
  <si>
    <t>最高
学历
学位</t>
    <phoneticPr fontId="11" type="noConversion"/>
  </si>
  <si>
    <t>毕业年月
院校专业</t>
  </si>
  <si>
    <t>备注</t>
  </si>
  <si>
    <t>说明：</t>
  </si>
  <si>
    <t>说明：请按红色字体的填写样式格式填写；填写完此表，请继续填写汇总表（见底部标签）</t>
  </si>
  <si>
    <t>全日制
学历</t>
    <phoneticPr fontId="11" type="noConversion"/>
  </si>
  <si>
    <t>全日制
学位</t>
    <phoneticPr fontId="9" type="noConversion"/>
  </si>
  <si>
    <t xml:space="preserve">
</t>
    <phoneticPr fontId="9" type="noConversion"/>
  </si>
  <si>
    <t>联系电话（手机）</t>
    <phoneticPr fontId="9" type="noConversion"/>
  </si>
  <si>
    <t>健康状况</t>
    <phoneticPr fontId="9" type="noConversion"/>
  </si>
  <si>
    <r>
      <t xml:space="preserve">应聘岗位：                                </t>
    </r>
    <r>
      <rPr>
        <sz val="14"/>
        <color theme="1"/>
        <rFont val="宋体"/>
        <family val="3"/>
        <charset val="134"/>
      </rPr>
      <t>填表日期：</t>
    </r>
    <r>
      <rPr>
        <sz val="14"/>
        <color theme="1"/>
        <rFont val="Calibri"/>
        <family val="2"/>
      </rPr>
      <t xml:space="preserve">        </t>
    </r>
    <r>
      <rPr>
        <sz val="14"/>
        <color theme="1"/>
        <rFont val="宋体"/>
        <family val="3"/>
        <charset val="134"/>
      </rPr>
      <t>年</t>
    </r>
    <r>
      <rPr>
        <sz val="14"/>
        <color theme="1"/>
        <rFont val="Calibri"/>
        <family val="2"/>
      </rPr>
      <t xml:space="preserve">    </t>
    </r>
    <r>
      <rPr>
        <sz val="14"/>
        <color theme="1"/>
        <rFont val="宋体"/>
        <family val="3"/>
        <charset val="134"/>
      </rPr>
      <t>月</t>
    </r>
    <r>
      <rPr>
        <sz val="14"/>
        <color theme="1"/>
        <rFont val="Calibri"/>
        <family val="2"/>
      </rPr>
      <t xml:space="preserve">    </t>
    </r>
    <r>
      <rPr>
        <sz val="14"/>
        <color theme="1"/>
        <rFont val="宋体"/>
        <family val="3"/>
        <charset val="134"/>
      </rPr>
      <t>日</t>
    </r>
    <phoneticPr fontId="9" type="noConversion"/>
  </si>
  <si>
    <t>大学本科
**学士</t>
    <phoneticPr fontId="9" type="noConversion"/>
  </si>
  <si>
    <t>工作业绩及自我评价</t>
    <phoneticPr fontId="9" type="noConversion"/>
  </si>
  <si>
    <t>中国航空油料有限责任公司公开招聘报名表</t>
    <phoneticPr fontId="9" type="noConversion"/>
  </si>
  <si>
    <t>中国航空油料有限责任公司公开招聘报名汇总表</t>
    <phoneticPr fontId="11" type="noConversion"/>
  </si>
  <si>
    <r>
      <t>　</t>
    </r>
    <r>
      <rPr>
        <sz val="12"/>
        <color rgb="FFFF0000"/>
        <rFont val="宋体"/>
        <family val="3"/>
        <charset val="134"/>
      </rPr>
      <t>130********</t>
    </r>
    <phoneticPr fontId="9" type="noConversion"/>
  </si>
  <si>
    <t>现工作单位及职务</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</si>
</sst>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family val="2"/>
      <scheme val="minor"/>
    </font>
    <font>
      <sz val="10.5"/>
      <color theme="1"/>
      <name val="Calibri"/>
      <family val="2"/>
    </font>
    <font>
      <b/>
      <sz val="18"/>
      <color theme="1"/>
      <name val="宋体"/>
      <family val="3"/>
      <charset val="134"/>
    </font>
    <font>
      <b/>
      <sz val="15"/>
      <color theme="1"/>
      <name val="宋体"/>
      <family val="3"/>
      <charset val="134"/>
    </font>
    <font>
      <sz val="14"/>
      <color theme="1"/>
      <name val="宋体"/>
      <family val="3"/>
      <charset val="134"/>
    </font>
    <font>
      <sz val="14"/>
      <color theme="1"/>
      <name val="Calibri"/>
      <family val="2"/>
    </font>
    <font>
      <sz val="12"/>
      <color theme="1"/>
      <name val="宋体"/>
      <family val="3"/>
      <charset val="134"/>
    </font>
    <font>
      <sz val="12"/>
      <color rgb="FFFF0000"/>
      <name val="宋体"/>
      <family val="3"/>
      <charset val="134"/>
    </font>
    <font>
      <sz val="12"/>
      <color rgb="FF63B86C"/>
      <name val="宋体"/>
      <family val="3"/>
      <charset val="134"/>
    </font>
    <font>
      <sz val="9"/>
      <name val="宋体"/>
      <family val="3"/>
      <charset val="134"/>
      <scheme val="minor"/>
    </font>
    <font>
      <b/>
      <sz val="16"/>
      <color indexed="8"/>
      <name val="宋体"/>
      <family val="3"/>
      <charset val="134"/>
    </font>
    <font>
      <sz val="9"/>
      <name val="宋体"/>
      <family val="3"/>
      <charset val="134"/>
    </font>
    <font>
      <sz val="10"/>
      <name val="宋体"/>
      <family val="3"/>
      <charset val="134"/>
    </font>
    <font>
      <sz val="11"/>
      <name val="宋体"/>
      <family val="3"/>
      <charset val="134"/>
    </font>
    <font>
      <b/>
      <sz val="12"/>
      <name val="宋体"/>
      <family val="3"/>
      <charset val="13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0" fontId="1"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xf>
    <xf numFmtId="0" fontId="13" fillId="0" borderId="1" xfId="0" applyFont="1" applyFill="1" applyBorder="1" applyAlignment="1">
      <alignment horizontal="left" vertical="center" wrapText="1"/>
    </xf>
    <xf numFmtId="0" fontId="6" fillId="0" borderId="4" xfId="0" applyFont="1" applyBorder="1" applyAlignment="1">
      <alignment horizontal="center" vertical="center" textRotation="255" wrapText="1" readingOrder="1"/>
    </xf>
    <xf numFmtId="0" fontId="6" fillId="0" borderId="14" xfId="0" applyFont="1" applyBorder="1" applyAlignment="1">
      <alignment horizontal="center" vertical="center" textRotation="255" wrapText="1" readingOrder="1"/>
    </xf>
    <xf numFmtId="0" fontId="6" fillId="0" borderId="5" xfId="0" applyFont="1" applyBorder="1" applyAlignment="1">
      <alignment horizontal="center" vertical="center" textRotation="255" wrapText="1" readingOrder="1"/>
    </xf>
    <xf numFmtId="0" fontId="8" fillId="0" borderId="1"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14" fillId="0" borderId="7" xfId="0" applyFont="1" applyFill="1" applyBorder="1" applyAlignment="1">
      <alignment horizontal="left" vertical="center" wrapText="1"/>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Border="1" applyAlignment="1">
      <alignment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1" fillId="0" borderId="0" xfId="0" applyFont="1" applyAlignment="1">
      <alignment vertical="center" wrapText="1"/>
    </xf>
    <xf numFmtId="0" fontId="6" fillId="0" borderId="1" xfId="0" applyFont="1" applyBorder="1" applyAlignment="1">
      <alignment horizontal="justify"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10" fillId="0" borderId="11" xfId="0" applyFont="1" applyBorder="1" applyAlignment="1">
      <alignment horizontal="center" vertical="center"/>
    </xf>
    <xf numFmtId="0" fontId="0" fillId="0" borderId="7" xfId="0" applyFont="1" applyBorder="1" applyAlignment="1">
      <alignment horizontal="left" vertical="center" wrapTex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A13" zoomScale="80" zoomScaleNormal="80" workbookViewId="0">
      <selection activeCell="L9" sqref="L9"/>
    </sheetView>
  </sheetViews>
  <sheetFormatPr defaultRowHeight="13.5"/>
  <cols>
    <col min="1" max="1" width="11.125" customWidth="1"/>
    <col min="2" max="2" width="11" customWidth="1"/>
    <col min="5" max="5" width="5.625" customWidth="1"/>
    <col min="6" max="7" width="7.125" customWidth="1"/>
    <col min="9" max="9" width="7.125" customWidth="1"/>
    <col min="10" max="10" width="14.875" customWidth="1"/>
  </cols>
  <sheetData>
    <row r="1" spans="1:11" ht="31.5" customHeight="1">
      <c r="A1" s="47" t="s">
        <v>45</v>
      </c>
      <c r="B1" s="47"/>
      <c r="C1" s="47"/>
      <c r="D1" s="47"/>
      <c r="E1" s="47"/>
      <c r="F1" s="47"/>
      <c r="G1" s="47"/>
      <c r="H1" s="47"/>
      <c r="I1" s="47"/>
      <c r="J1" s="47"/>
      <c r="K1" s="49"/>
    </row>
    <row r="2" spans="1:11" ht="34.5" customHeight="1">
      <c r="A2" s="48" t="s">
        <v>42</v>
      </c>
      <c r="B2" s="48"/>
      <c r="C2" s="48"/>
      <c r="D2" s="48"/>
      <c r="E2" s="48"/>
      <c r="F2" s="48"/>
      <c r="G2" s="48"/>
      <c r="H2" s="48"/>
      <c r="I2" s="48"/>
      <c r="J2" s="48"/>
      <c r="K2" s="49"/>
    </row>
    <row r="3" spans="1:11" ht="24" customHeight="1">
      <c r="A3" s="2" t="s">
        <v>0</v>
      </c>
      <c r="B3" s="2"/>
      <c r="C3" s="2" t="s">
        <v>1</v>
      </c>
      <c r="D3" s="26"/>
      <c r="E3" s="26"/>
      <c r="F3" s="26" t="s">
        <v>2</v>
      </c>
      <c r="G3" s="26"/>
      <c r="H3" s="50" t="s">
        <v>3</v>
      </c>
      <c r="I3" s="50"/>
      <c r="J3" s="26" t="s">
        <v>4</v>
      </c>
      <c r="K3" s="1"/>
    </row>
    <row r="4" spans="1:11" ht="27.75" customHeight="1">
      <c r="A4" s="2" t="s">
        <v>5</v>
      </c>
      <c r="B4" s="3" t="s">
        <v>6</v>
      </c>
      <c r="C4" s="2" t="s">
        <v>7</v>
      </c>
      <c r="D4" s="27" t="s">
        <v>8</v>
      </c>
      <c r="E4" s="27"/>
      <c r="F4" s="26" t="s">
        <v>9</v>
      </c>
      <c r="G4" s="26"/>
      <c r="H4" s="51" t="s">
        <v>23</v>
      </c>
      <c r="I4" s="52"/>
      <c r="J4" s="26"/>
      <c r="K4" s="1"/>
    </row>
    <row r="5" spans="1:11" ht="22.5" customHeight="1">
      <c r="A5" s="26" t="s">
        <v>10</v>
      </c>
      <c r="B5" s="27" t="s">
        <v>11</v>
      </c>
      <c r="C5" s="26" t="s">
        <v>12</v>
      </c>
      <c r="D5" s="42"/>
      <c r="E5" s="42"/>
      <c r="F5" s="26" t="s">
        <v>13</v>
      </c>
      <c r="G5" s="26"/>
      <c r="H5" s="43" t="s">
        <v>43</v>
      </c>
      <c r="I5" s="44"/>
      <c r="J5" s="26"/>
      <c r="K5" s="41"/>
    </row>
    <row r="6" spans="1:11" ht="22.5" customHeight="1">
      <c r="A6" s="26"/>
      <c r="B6" s="27"/>
      <c r="C6" s="26"/>
      <c r="D6" s="42"/>
      <c r="E6" s="42"/>
      <c r="F6" s="26"/>
      <c r="G6" s="26"/>
      <c r="H6" s="45"/>
      <c r="I6" s="46"/>
      <c r="J6" s="26"/>
      <c r="K6" s="41"/>
    </row>
    <row r="7" spans="1:11" ht="21.75" customHeight="1">
      <c r="A7" s="16" t="s">
        <v>24</v>
      </c>
      <c r="B7" s="53" t="s">
        <v>14</v>
      </c>
      <c r="C7" s="53"/>
      <c r="D7" s="53"/>
      <c r="E7" s="53"/>
      <c r="F7" s="53"/>
      <c r="G7" s="53"/>
      <c r="H7" s="53"/>
      <c r="I7" s="53"/>
      <c r="J7" s="26"/>
      <c r="K7" s="41"/>
    </row>
    <row r="8" spans="1:11" ht="14.25" customHeight="1">
      <c r="A8" s="17"/>
      <c r="B8" s="53"/>
      <c r="C8" s="53"/>
      <c r="D8" s="53"/>
      <c r="E8" s="53"/>
      <c r="F8" s="53"/>
      <c r="G8" s="53"/>
      <c r="H8" s="53"/>
      <c r="I8" s="53"/>
      <c r="J8" s="26"/>
      <c r="K8" s="41"/>
    </row>
    <row r="9" spans="1:11" ht="37.5" customHeight="1">
      <c r="A9" s="26" t="s">
        <v>15</v>
      </c>
      <c r="B9" s="2" t="s">
        <v>16</v>
      </c>
      <c r="C9" s="27" t="s">
        <v>17</v>
      </c>
      <c r="D9" s="27"/>
      <c r="E9" s="27"/>
      <c r="F9" s="27"/>
      <c r="G9" s="27"/>
      <c r="H9" s="27"/>
      <c r="I9" s="27"/>
      <c r="J9" s="27"/>
      <c r="K9" s="1"/>
    </row>
    <row r="10" spans="1:11" ht="37.5" customHeight="1">
      <c r="A10" s="26"/>
      <c r="B10" s="2" t="s">
        <v>18</v>
      </c>
      <c r="C10" s="27" t="s">
        <v>19</v>
      </c>
      <c r="D10" s="27"/>
      <c r="E10" s="27"/>
      <c r="F10" s="27"/>
      <c r="G10" s="27"/>
      <c r="H10" s="27"/>
      <c r="I10" s="27"/>
      <c r="J10" s="27"/>
      <c r="K10" s="1"/>
    </row>
    <row r="11" spans="1:11" ht="31.5" customHeight="1">
      <c r="A11" s="2" t="s">
        <v>27</v>
      </c>
      <c r="B11" s="28"/>
      <c r="C11" s="28"/>
      <c r="D11" s="28"/>
      <c r="E11" s="28"/>
      <c r="F11" s="28"/>
      <c r="G11" s="29" t="s">
        <v>26</v>
      </c>
      <c r="H11" s="30"/>
      <c r="I11" s="26" t="s">
        <v>47</v>
      </c>
      <c r="J11" s="26"/>
      <c r="K11" s="4"/>
    </row>
    <row r="12" spans="1:11" ht="23.25" customHeight="1">
      <c r="A12" s="26" t="s">
        <v>20</v>
      </c>
      <c r="B12" s="31"/>
      <c r="C12" s="32"/>
      <c r="D12" s="16" t="s">
        <v>41</v>
      </c>
      <c r="E12" s="35"/>
      <c r="F12" s="36"/>
      <c r="G12" s="36"/>
      <c r="H12" s="36"/>
      <c r="I12" s="36"/>
      <c r="J12" s="37"/>
      <c r="K12" s="41"/>
    </row>
    <row r="13" spans="1:11" ht="12.75" customHeight="1">
      <c r="A13" s="26"/>
      <c r="B13" s="33"/>
      <c r="C13" s="34"/>
      <c r="D13" s="17"/>
      <c r="E13" s="38"/>
      <c r="F13" s="39"/>
      <c r="G13" s="39"/>
      <c r="H13" s="39"/>
      <c r="I13" s="39"/>
      <c r="J13" s="40"/>
      <c r="K13" s="41"/>
    </row>
    <row r="14" spans="1:11" ht="69.75" customHeight="1">
      <c r="A14" s="25" t="s">
        <v>21</v>
      </c>
      <c r="B14" s="18" t="s">
        <v>25</v>
      </c>
      <c r="C14" s="19"/>
      <c r="D14" s="19"/>
      <c r="E14" s="19"/>
      <c r="F14" s="19"/>
      <c r="G14" s="19"/>
      <c r="H14" s="19"/>
      <c r="I14" s="19"/>
      <c r="J14" s="20"/>
      <c r="K14" s="41"/>
    </row>
    <row r="15" spans="1:11" ht="69.75" customHeight="1">
      <c r="A15" s="25"/>
      <c r="B15" s="21"/>
      <c r="C15" s="22"/>
      <c r="D15" s="22"/>
      <c r="E15" s="22"/>
      <c r="F15" s="22"/>
      <c r="G15" s="22"/>
      <c r="H15" s="22"/>
      <c r="I15" s="22"/>
      <c r="J15" s="23"/>
      <c r="K15" s="41"/>
    </row>
    <row r="16" spans="1:11" ht="69.75" customHeight="1">
      <c r="A16" s="25"/>
      <c r="B16" s="21"/>
      <c r="C16" s="22"/>
      <c r="D16" s="22"/>
      <c r="E16" s="22"/>
      <c r="F16" s="22"/>
      <c r="G16" s="22"/>
      <c r="H16" s="22"/>
      <c r="I16" s="22"/>
      <c r="J16" s="23"/>
      <c r="K16" s="41"/>
    </row>
    <row r="17" spans="1:11" ht="43.5" customHeight="1">
      <c r="A17" s="12" t="s">
        <v>44</v>
      </c>
      <c r="B17" s="15" t="s">
        <v>22</v>
      </c>
      <c r="C17" s="15"/>
      <c r="D17" s="15"/>
      <c r="E17" s="15"/>
      <c r="F17" s="15"/>
      <c r="G17" s="15"/>
      <c r="H17" s="15"/>
      <c r="I17" s="15"/>
      <c r="J17" s="15"/>
      <c r="K17" s="1"/>
    </row>
    <row r="18" spans="1:11" ht="43.5" customHeight="1">
      <c r="A18" s="13"/>
      <c r="B18" s="15"/>
      <c r="C18" s="15"/>
      <c r="D18" s="15"/>
      <c r="E18" s="15"/>
      <c r="F18" s="15"/>
      <c r="G18" s="15"/>
      <c r="H18" s="15"/>
      <c r="I18" s="15"/>
      <c r="J18" s="15"/>
      <c r="K18" s="1"/>
    </row>
    <row r="19" spans="1:11" ht="62.25" customHeight="1">
      <c r="A19" s="14"/>
      <c r="B19" s="15"/>
      <c r="C19" s="15"/>
      <c r="D19" s="15"/>
      <c r="E19" s="15"/>
      <c r="F19" s="15"/>
      <c r="G19" s="15"/>
      <c r="H19" s="15"/>
      <c r="I19" s="15"/>
      <c r="J19" s="15"/>
      <c r="K19" s="1"/>
    </row>
    <row r="20" spans="1:11" ht="25.5" customHeight="1">
      <c r="A20" s="24" t="s">
        <v>36</v>
      </c>
      <c r="B20" s="24"/>
      <c r="C20" s="24"/>
      <c r="D20" s="24"/>
      <c r="E20" s="24"/>
      <c r="F20" s="24"/>
      <c r="G20" s="24"/>
      <c r="H20" s="24"/>
      <c r="I20" s="24"/>
      <c r="J20" s="24"/>
    </row>
  </sheetData>
  <mergeCells count="37">
    <mergeCell ref="A1:J1"/>
    <mergeCell ref="A2:J2"/>
    <mergeCell ref="K1:K2"/>
    <mergeCell ref="D3:E3"/>
    <mergeCell ref="F3:G3"/>
    <mergeCell ref="H3:I3"/>
    <mergeCell ref="J3:J8"/>
    <mergeCell ref="D4:E4"/>
    <mergeCell ref="F4:G4"/>
    <mergeCell ref="H4:I4"/>
    <mergeCell ref="K5:K6"/>
    <mergeCell ref="B7:I8"/>
    <mergeCell ref="K7:K8"/>
    <mergeCell ref="K14:K16"/>
    <mergeCell ref="A12:A13"/>
    <mergeCell ref="K12:K13"/>
    <mergeCell ref="A5:A6"/>
    <mergeCell ref="B5:B6"/>
    <mergeCell ref="C5:C6"/>
    <mergeCell ref="D5:E6"/>
    <mergeCell ref="F5:G6"/>
    <mergeCell ref="H5:I6"/>
    <mergeCell ref="A17:A19"/>
    <mergeCell ref="B17:J19"/>
    <mergeCell ref="A7:A8"/>
    <mergeCell ref="B14:J16"/>
    <mergeCell ref="A20:J20"/>
    <mergeCell ref="A14:A16"/>
    <mergeCell ref="A9:A10"/>
    <mergeCell ref="C9:J9"/>
    <mergeCell ref="C10:J10"/>
    <mergeCell ref="B11:F11"/>
    <mergeCell ref="G11:H11"/>
    <mergeCell ref="I11:J11"/>
    <mergeCell ref="B12:C13"/>
    <mergeCell ref="E12:J13"/>
    <mergeCell ref="D12:D13"/>
  </mergeCells>
  <phoneticPr fontId="9" type="noConversion"/>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G8" sqref="F8:G9"/>
    </sheetView>
  </sheetViews>
  <sheetFormatPr defaultRowHeight="13.5"/>
  <cols>
    <col min="1" max="1" width="5.375" style="5" customWidth="1"/>
    <col min="2" max="2" width="12.625" style="5" customWidth="1"/>
    <col min="3" max="3" width="9.375" style="5" customWidth="1"/>
    <col min="4" max="4" width="5.625" style="5" customWidth="1"/>
    <col min="5" max="5" width="8.625" style="5" customWidth="1"/>
    <col min="6" max="6" width="18.625" style="5" customWidth="1"/>
    <col min="7" max="7" width="9" style="5"/>
    <col min="8" max="8" width="6.875" style="5" customWidth="1"/>
    <col min="9" max="9" width="15" style="5" customWidth="1"/>
    <col min="10" max="10" width="6.375" style="5" customWidth="1"/>
    <col min="11" max="11" width="15.625" style="5" customWidth="1"/>
    <col min="12" max="12" width="10.125" style="5" customWidth="1"/>
    <col min="13" max="13" width="21.125" style="5" customWidth="1"/>
    <col min="14" max="14" width="14.125" style="5" customWidth="1"/>
    <col min="15" max="251" width="9" style="5"/>
    <col min="252" max="252" width="6.25" style="5" customWidth="1"/>
    <col min="253" max="253" width="8.125" style="5" customWidth="1"/>
    <col min="254" max="254" width="9.375" style="5" customWidth="1"/>
    <col min="255" max="255" width="5.625" style="5" customWidth="1"/>
    <col min="256" max="256" width="8.625" style="5" customWidth="1"/>
    <col min="257" max="257" width="18.625" style="5" customWidth="1"/>
    <col min="258" max="258" width="7.25" style="5" customWidth="1"/>
    <col min="259" max="260" width="9" style="5" customWidth="1"/>
    <col min="261" max="261" width="9" style="5"/>
    <col min="262" max="262" width="6.875" style="5" customWidth="1"/>
    <col min="263" max="263" width="13.5" style="5" customWidth="1"/>
    <col min="264" max="264" width="9" style="5"/>
    <col min="265" max="265" width="15.625" style="5" customWidth="1"/>
    <col min="266" max="266" width="8.25" style="5" customWidth="1"/>
    <col min="267" max="267" width="6.875" style="5" customWidth="1"/>
    <col min="268" max="269" width="12.75" style="5" customWidth="1"/>
    <col min="270" max="270" width="7.5" style="5" customWidth="1"/>
    <col min="271" max="507" width="9" style="5"/>
    <col min="508" max="508" width="6.25" style="5" customWidth="1"/>
    <col min="509" max="509" width="8.125" style="5" customWidth="1"/>
    <col min="510" max="510" width="9.375" style="5" customWidth="1"/>
    <col min="511" max="511" width="5.625" style="5" customWidth="1"/>
    <col min="512" max="512" width="8.625" style="5" customWidth="1"/>
    <col min="513" max="513" width="18.625" style="5" customWidth="1"/>
    <col min="514" max="514" width="7.25" style="5" customWidth="1"/>
    <col min="515" max="516" width="9" style="5" customWidth="1"/>
    <col min="517" max="517" width="9" style="5"/>
    <col min="518" max="518" width="6.875" style="5" customWidth="1"/>
    <col min="519" max="519" width="13.5" style="5" customWidth="1"/>
    <col min="520" max="520" width="9" style="5"/>
    <col min="521" max="521" width="15.625" style="5" customWidth="1"/>
    <col min="522" max="522" width="8.25" style="5" customWidth="1"/>
    <col min="523" max="523" width="6.875" style="5" customWidth="1"/>
    <col min="524" max="525" width="12.75" style="5" customWidth="1"/>
    <col min="526" max="526" width="7.5" style="5" customWidth="1"/>
    <col min="527" max="763" width="9" style="5"/>
    <col min="764" max="764" width="6.25" style="5" customWidth="1"/>
    <col min="765" max="765" width="8.125" style="5" customWidth="1"/>
    <col min="766" max="766" width="9.375" style="5" customWidth="1"/>
    <col min="767" max="767" width="5.625" style="5" customWidth="1"/>
    <col min="768" max="768" width="8.625" style="5" customWidth="1"/>
    <col min="769" max="769" width="18.625" style="5" customWidth="1"/>
    <col min="770" max="770" width="7.25" style="5" customWidth="1"/>
    <col min="771" max="772" width="9" style="5" customWidth="1"/>
    <col min="773" max="773" width="9" style="5"/>
    <col min="774" max="774" width="6.875" style="5" customWidth="1"/>
    <col min="775" max="775" width="13.5" style="5" customWidth="1"/>
    <col min="776" max="776" width="9" style="5"/>
    <col min="777" max="777" width="15.625" style="5" customWidth="1"/>
    <col min="778" max="778" width="8.25" style="5" customWidth="1"/>
    <col min="779" max="779" width="6.875" style="5" customWidth="1"/>
    <col min="780" max="781" width="12.75" style="5" customWidth="1"/>
    <col min="782" max="782" width="7.5" style="5" customWidth="1"/>
    <col min="783" max="1019" width="9" style="5"/>
    <col min="1020" max="1020" width="6.25" style="5" customWidth="1"/>
    <col min="1021" max="1021" width="8.125" style="5" customWidth="1"/>
    <col min="1022" max="1022" width="9.375" style="5" customWidth="1"/>
    <col min="1023" max="1023" width="5.625" style="5" customWidth="1"/>
    <col min="1024" max="1024" width="8.625" style="5" customWidth="1"/>
    <col min="1025" max="1025" width="18.625" style="5" customWidth="1"/>
    <col min="1026" max="1026" width="7.25" style="5" customWidth="1"/>
    <col min="1027" max="1028" width="9" style="5" customWidth="1"/>
    <col min="1029" max="1029" width="9" style="5"/>
    <col min="1030" max="1030" width="6.875" style="5" customWidth="1"/>
    <col min="1031" max="1031" width="13.5" style="5" customWidth="1"/>
    <col min="1032" max="1032" width="9" style="5"/>
    <col min="1033" max="1033" width="15.625" style="5" customWidth="1"/>
    <col min="1034" max="1034" width="8.25" style="5" customWidth="1"/>
    <col min="1035" max="1035" width="6.875" style="5" customWidth="1"/>
    <col min="1036" max="1037" width="12.75" style="5" customWidth="1"/>
    <col min="1038" max="1038" width="7.5" style="5" customWidth="1"/>
    <col min="1039" max="1275" width="9" style="5"/>
    <col min="1276" max="1276" width="6.25" style="5" customWidth="1"/>
    <col min="1277" max="1277" width="8.125" style="5" customWidth="1"/>
    <col min="1278" max="1278" width="9.375" style="5" customWidth="1"/>
    <col min="1279" max="1279" width="5.625" style="5" customWidth="1"/>
    <col min="1280" max="1280" width="8.625" style="5" customWidth="1"/>
    <col min="1281" max="1281" width="18.625" style="5" customWidth="1"/>
    <col min="1282" max="1282" width="7.25" style="5" customWidth="1"/>
    <col min="1283" max="1284" width="9" style="5" customWidth="1"/>
    <col min="1285" max="1285" width="9" style="5"/>
    <col min="1286" max="1286" width="6.875" style="5" customWidth="1"/>
    <col min="1287" max="1287" width="13.5" style="5" customWidth="1"/>
    <col min="1288" max="1288" width="9" style="5"/>
    <col min="1289" max="1289" width="15.625" style="5" customWidth="1"/>
    <col min="1290" max="1290" width="8.25" style="5" customWidth="1"/>
    <col min="1291" max="1291" width="6.875" style="5" customWidth="1"/>
    <col min="1292" max="1293" width="12.75" style="5" customWidth="1"/>
    <col min="1294" max="1294" width="7.5" style="5" customWidth="1"/>
    <col min="1295" max="1531" width="9" style="5"/>
    <col min="1532" max="1532" width="6.25" style="5" customWidth="1"/>
    <col min="1533" max="1533" width="8.125" style="5" customWidth="1"/>
    <col min="1534" max="1534" width="9.375" style="5" customWidth="1"/>
    <col min="1535" max="1535" width="5.625" style="5" customWidth="1"/>
    <col min="1536" max="1536" width="8.625" style="5" customWidth="1"/>
    <col min="1537" max="1537" width="18.625" style="5" customWidth="1"/>
    <col min="1538" max="1538" width="7.25" style="5" customWidth="1"/>
    <col min="1539" max="1540" width="9" style="5" customWidth="1"/>
    <col min="1541" max="1541" width="9" style="5"/>
    <col min="1542" max="1542" width="6.875" style="5" customWidth="1"/>
    <col min="1543" max="1543" width="13.5" style="5" customWidth="1"/>
    <col min="1544" max="1544" width="9" style="5"/>
    <col min="1545" max="1545" width="15.625" style="5" customWidth="1"/>
    <col min="1546" max="1546" width="8.25" style="5" customWidth="1"/>
    <col min="1547" max="1547" width="6.875" style="5" customWidth="1"/>
    <col min="1548" max="1549" width="12.75" style="5" customWidth="1"/>
    <col min="1550" max="1550" width="7.5" style="5" customWidth="1"/>
    <col min="1551" max="1787" width="9" style="5"/>
    <col min="1788" max="1788" width="6.25" style="5" customWidth="1"/>
    <col min="1789" max="1789" width="8.125" style="5" customWidth="1"/>
    <col min="1790" max="1790" width="9.375" style="5" customWidth="1"/>
    <col min="1791" max="1791" width="5.625" style="5" customWidth="1"/>
    <col min="1792" max="1792" width="8.625" style="5" customWidth="1"/>
    <col min="1793" max="1793" width="18.625" style="5" customWidth="1"/>
    <col min="1794" max="1794" width="7.25" style="5" customWidth="1"/>
    <col min="1795" max="1796" width="9" style="5" customWidth="1"/>
    <col min="1797" max="1797" width="9" style="5"/>
    <col min="1798" max="1798" width="6.875" style="5" customWidth="1"/>
    <col min="1799" max="1799" width="13.5" style="5" customWidth="1"/>
    <col min="1800" max="1800" width="9" style="5"/>
    <col min="1801" max="1801" width="15.625" style="5" customWidth="1"/>
    <col min="1802" max="1802" width="8.25" style="5" customWidth="1"/>
    <col min="1803" max="1803" width="6.875" style="5" customWidth="1"/>
    <col min="1804" max="1805" width="12.75" style="5" customWidth="1"/>
    <col min="1806" max="1806" width="7.5" style="5" customWidth="1"/>
    <col min="1807" max="2043" width="9" style="5"/>
    <col min="2044" max="2044" width="6.25" style="5" customWidth="1"/>
    <col min="2045" max="2045" width="8.125" style="5" customWidth="1"/>
    <col min="2046" max="2046" width="9.375" style="5" customWidth="1"/>
    <col min="2047" max="2047" width="5.625" style="5" customWidth="1"/>
    <col min="2048" max="2048" width="8.625" style="5" customWidth="1"/>
    <col min="2049" max="2049" width="18.625" style="5" customWidth="1"/>
    <col min="2050" max="2050" width="7.25" style="5" customWidth="1"/>
    <col min="2051" max="2052" width="9" style="5" customWidth="1"/>
    <col min="2053" max="2053" width="9" style="5"/>
    <col min="2054" max="2054" width="6.875" style="5" customWidth="1"/>
    <col min="2055" max="2055" width="13.5" style="5" customWidth="1"/>
    <col min="2056" max="2056" width="9" style="5"/>
    <col min="2057" max="2057" width="15.625" style="5" customWidth="1"/>
    <col min="2058" max="2058" width="8.25" style="5" customWidth="1"/>
    <col min="2059" max="2059" width="6.875" style="5" customWidth="1"/>
    <col min="2060" max="2061" width="12.75" style="5" customWidth="1"/>
    <col min="2062" max="2062" width="7.5" style="5" customWidth="1"/>
    <col min="2063" max="2299" width="9" style="5"/>
    <col min="2300" max="2300" width="6.25" style="5" customWidth="1"/>
    <col min="2301" max="2301" width="8.125" style="5" customWidth="1"/>
    <col min="2302" max="2302" width="9.375" style="5" customWidth="1"/>
    <col min="2303" max="2303" width="5.625" style="5" customWidth="1"/>
    <col min="2304" max="2304" width="8.625" style="5" customWidth="1"/>
    <col min="2305" max="2305" width="18.625" style="5" customWidth="1"/>
    <col min="2306" max="2306" width="7.25" style="5" customWidth="1"/>
    <col min="2307" max="2308" width="9" style="5" customWidth="1"/>
    <col min="2309" max="2309" width="9" style="5"/>
    <col min="2310" max="2310" width="6.875" style="5" customWidth="1"/>
    <col min="2311" max="2311" width="13.5" style="5" customWidth="1"/>
    <col min="2312" max="2312" width="9" style="5"/>
    <col min="2313" max="2313" width="15.625" style="5" customWidth="1"/>
    <col min="2314" max="2314" width="8.25" style="5" customWidth="1"/>
    <col min="2315" max="2315" width="6.875" style="5" customWidth="1"/>
    <col min="2316" max="2317" width="12.75" style="5" customWidth="1"/>
    <col min="2318" max="2318" width="7.5" style="5" customWidth="1"/>
    <col min="2319" max="2555" width="9" style="5"/>
    <col min="2556" max="2556" width="6.25" style="5" customWidth="1"/>
    <col min="2557" max="2557" width="8.125" style="5" customWidth="1"/>
    <col min="2558" max="2558" width="9.375" style="5" customWidth="1"/>
    <col min="2559" max="2559" width="5.625" style="5" customWidth="1"/>
    <col min="2560" max="2560" width="8.625" style="5" customWidth="1"/>
    <col min="2561" max="2561" width="18.625" style="5" customWidth="1"/>
    <col min="2562" max="2562" width="7.25" style="5" customWidth="1"/>
    <col min="2563" max="2564" width="9" style="5" customWidth="1"/>
    <col min="2565" max="2565" width="9" style="5"/>
    <col min="2566" max="2566" width="6.875" style="5" customWidth="1"/>
    <col min="2567" max="2567" width="13.5" style="5" customWidth="1"/>
    <col min="2568" max="2568" width="9" style="5"/>
    <col min="2569" max="2569" width="15.625" style="5" customWidth="1"/>
    <col min="2570" max="2570" width="8.25" style="5" customWidth="1"/>
    <col min="2571" max="2571" width="6.875" style="5" customWidth="1"/>
    <col min="2572" max="2573" width="12.75" style="5" customWidth="1"/>
    <col min="2574" max="2574" width="7.5" style="5" customWidth="1"/>
    <col min="2575" max="2811" width="9" style="5"/>
    <col min="2812" max="2812" width="6.25" style="5" customWidth="1"/>
    <col min="2813" max="2813" width="8.125" style="5" customWidth="1"/>
    <col min="2814" max="2814" width="9.375" style="5" customWidth="1"/>
    <col min="2815" max="2815" width="5.625" style="5" customWidth="1"/>
    <col min="2816" max="2816" width="8.625" style="5" customWidth="1"/>
    <col min="2817" max="2817" width="18.625" style="5" customWidth="1"/>
    <col min="2818" max="2818" width="7.25" style="5" customWidth="1"/>
    <col min="2819" max="2820" width="9" style="5" customWidth="1"/>
    <col min="2821" max="2821" width="9" style="5"/>
    <col min="2822" max="2822" width="6.875" style="5" customWidth="1"/>
    <col min="2823" max="2823" width="13.5" style="5" customWidth="1"/>
    <col min="2824" max="2824" width="9" style="5"/>
    <col min="2825" max="2825" width="15.625" style="5" customWidth="1"/>
    <col min="2826" max="2826" width="8.25" style="5" customWidth="1"/>
    <col min="2827" max="2827" width="6.875" style="5" customWidth="1"/>
    <col min="2828" max="2829" width="12.75" style="5" customWidth="1"/>
    <col min="2830" max="2830" width="7.5" style="5" customWidth="1"/>
    <col min="2831" max="3067" width="9" style="5"/>
    <col min="3068" max="3068" width="6.25" style="5" customWidth="1"/>
    <col min="3069" max="3069" width="8.125" style="5" customWidth="1"/>
    <col min="3070" max="3070" width="9.375" style="5" customWidth="1"/>
    <col min="3071" max="3071" width="5.625" style="5" customWidth="1"/>
    <col min="3072" max="3072" width="8.625" style="5" customWidth="1"/>
    <col min="3073" max="3073" width="18.625" style="5" customWidth="1"/>
    <col min="3074" max="3074" width="7.25" style="5" customWidth="1"/>
    <col min="3075" max="3076" width="9" style="5" customWidth="1"/>
    <col min="3077" max="3077" width="9" style="5"/>
    <col min="3078" max="3078" width="6.875" style="5" customWidth="1"/>
    <col min="3079" max="3079" width="13.5" style="5" customWidth="1"/>
    <col min="3080" max="3080" width="9" style="5"/>
    <col min="3081" max="3081" width="15.625" style="5" customWidth="1"/>
    <col min="3082" max="3082" width="8.25" style="5" customWidth="1"/>
    <col min="3083" max="3083" width="6.875" style="5" customWidth="1"/>
    <col min="3084" max="3085" width="12.75" style="5" customWidth="1"/>
    <col min="3086" max="3086" width="7.5" style="5" customWidth="1"/>
    <col min="3087" max="3323" width="9" style="5"/>
    <col min="3324" max="3324" width="6.25" style="5" customWidth="1"/>
    <col min="3325" max="3325" width="8.125" style="5" customWidth="1"/>
    <col min="3326" max="3326" width="9.375" style="5" customWidth="1"/>
    <col min="3327" max="3327" width="5.625" style="5" customWidth="1"/>
    <col min="3328" max="3328" width="8.625" style="5" customWidth="1"/>
    <col min="3329" max="3329" width="18.625" style="5" customWidth="1"/>
    <col min="3330" max="3330" width="7.25" style="5" customWidth="1"/>
    <col min="3331" max="3332" width="9" style="5" customWidth="1"/>
    <col min="3333" max="3333" width="9" style="5"/>
    <col min="3334" max="3334" width="6.875" style="5" customWidth="1"/>
    <col min="3335" max="3335" width="13.5" style="5" customWidth="1"/>
    <col min="3336" max="3336" width="9" style="5"/>
    <col min="3337" max="3337" width="15.625" style="5" customWidth="1"/>
    <col min="3338" max="3338" width="8.25" style="5" customWidth="1"/>
    <col min="3339" max="3339" width="6.875" style="5" customWidth="1"/>
    <col min="3340" max="3341" width="12.75" style="5" customWidth="1"/>
    <col min="3342" max="3342" width="7.5" style="5" customWidth="1"/>
    <col min="3343" max="3579" width="9" style="5"/>
    <col min="3580" max="3580" width="6.25" style="5" customWidth="1"/>
    <col min="3581" max="3581" width="8.125" style="5" customWidth="1"/>
    <col min="3582" max="3582" width="9.375" style="5" customWidth="1"/>
    <col min="3583" max="3583" width="5.625" style="5" customWidth="1"/>
    <col min="3584" max="3584" width="8.625" style="5" customWidth="1"/>
    <col min="3585" max="3585" width="18.625" style="5" customWidth="1"/>
    <col min="3586" max="3586" width="7.25" style="5" customWidth="1"/>
    <col min="3587" max="3588" width="9" style="5" customWidth="1"/>
    <col min="3589" max="3589" width="9" style="5"/>
    <col min="3590" max="3590" width="6.875" style="5" customWidth="1"/>
    <col min="3591" max="3591" width="13.5" style="5" customWidth="1"/>
    <col min="3592" max="3592" width="9" style="5"/>
    <col min="3593" max="3593" width="15.625" style="5" customWidth="1"/>
    <col min="3594" max="3594" width="8.25" style="5" customWidth="1"/>
    <col min="3595" max="3595" width="6.875" style="5" customWidth="1"/>
    <col min="3596" max="3597" width="12.75" style="5" customWidth="1"/>
    <col min="3598" max="3598" width="7.5" style="5" customWidth="1"/>
    <col min="3599" max="3835" width="9" style="5"/>
    <col min="3836" max="3836" width="6.25" style="5" customWidth="1"/>
    <col min="3837" max="3837" width="8.125" style="5" customWidth="1"/>
    <col min="3838" max="3838" width="9.375" style="5" customWidth="1"/>
    <col min="3839" max="3839" width="5.625" style="5" customWidth="1"/>
    <col min="3840" max="3840" width="8.625" style="5" customWidth="1"/>
    <col min="3841" max="3841" width="18.625" style="5" customWidth="1"/>
    <col min="3842" max="3842" width="7.25" style="5" customWidth="1"/>
    <col min="3843" max="3844" width="9" style="5" customWidth="1"/>
    <col min="3845" max="3845" width="9" style="5"/>
    <col min="3846" max="3846" width="6.875" style="5" customWidth="1"/>
    <col min="3847" max="3847" width="13.5" style="5" customWidth="1"/>
    <col min="3848" max="3848" width="9" style="5"/>
    <col min="3849" max="3849" width="15.625" style="5" customWidth="1"/>
    <col min="3850" max="3850" width="8.25" style="5" customWidth="1"/>
    <col min="3851" max="3851" width="6.875" style="5" customWidth="1"/>
    <col min="3852" max="3853" width="12.75" style="5" customWidth="1"/>
    <col min="3854" max="3854" width="7.5" style="5" customWidth="1"/>
    <col min="3855" max="4091" width="9" style="5"/>
    <col min="4092" max="4092" width="6.25" style="5" customWidth="1"/>
    <col min="4093" max="4093" width="8.125" style="5" customWidth="1"/>
    <col min="4094" max="4094" width="9.375" style="5" customWidth="1"/>
    <col min="4095" max="4095" width="5.625" style="5" customWidth="1"/>
    <col min="4096" max="4096" width="8.625" style="5" customWidth="1"/>
    <col min="4097" max="4097" width="18.625" style="5" customWidth="1"/>
    <col min="4098" max="4098" width="7.25" style="5" customWidth="1"/>
    <col min="4099" max="4100" width="9" style="5" customWidth="1"/>
    <col min="4101" max="4101" width="9" style="5"/>
    <col min="4102" max="4102" width="6.875" style="5" customWidth="1"/>
    <col min="4103" max="4103" width="13.5" style="5" customWidth="1"/>
    <col min="4104" max="4104" width="9" style="5"/>
    <col min="4105" max="4105" width="15.625" style="5" customWidth="1"/>
    <col min="4106" max="4106" width="8.25" style="5" customWidth="1"/>
    <col min="4107" max="4107" width="6.875" style="5" customWidth="1"/>
    <col min="4108" max="4109" width="12.75" style="5" customWidth="1"/>
    <col min="4110" max="4110" width="7.5" style="5" customWidth="1"/>
    <col min="4111" max="4347" width="9" style="5"/>
    <col min="4348" max="4348" width="6.25" style="5" customWidth="1"/>
    <col min="4349" max="4349" width="8.125" style="5" customWidth="1"/>
    <col min="4350" max="4350" width="9.375" style="5" customWidth="1"/>
    <col min="4351" max="4351" width="5.625" style="5" customWidth="1"/>
    <col min="4352" max="4352" width="8.625" style="5" customWidth="1"/>
    <col min="4353" max="4353" width="18.625" style="5" customWidth="1"/>
    <col min="4354" max="4354" width="7.25" style="5" customWidth="1"/>
    <col min="4355" max="4356" width="9" style="5" customWidth="1"/>
    <col min="4357" max="4357" width="9" style="5"/>
    <col min="4358" max="4358" width="6.875" style="5" customWidth="1"/>
    <col min="4359" max="4359" width="13.5" style="5" customWidth="1"/>
    <col min="4360" max="4360" width="9" style="5"/>
    <col min="4361" max="4361" width="15.625" style="5" customWidth="1"/>
    <col min="4362" max="4362" width="8.25" style="5" customWidth="1"/>
    <col min="4363" max="4363" width="6.875" style="5" customWidth="1"/>
    <col min="4364" max="4365" width="12.75" style="5" customWidth="1"/>
    <col min="4366" max="4366" width="7.5" style="5" customWidth="1"/>
    <col min="4367" max="4603" width="9" style="5"/>
    <col min="4604" max="4604" width="6.25" style="5" customWidth="1"/>
    <col min="4605" max="4605" width="8.125" style="5" customWidth="1"/>
    <col min="4606" max="4606" width="9.375" style="5" customWidth="1"/>
    <col min="4607" max="4607" width="5.625" style="5" customWidth="1"/>
    <col min="4608" max="4608" width="8.625" style="5" customWidth="1"/>
    <col min="4609" max="4609" width="18.625" style="5" customWidth="1"/>
    <col min="4610" max="4610" width="7.25" style="5" customWidth="1"/>
    <col min="4611" max="4612" width="9" style="5" customWidth="1"/>
    <col min="4613" max="4613" width="9" style="5"/>
    <col min="4614" max="4614" width="6.875" style="5" customWidth="1"/>
    <col min="4615" max="4615" width="13.5" style="5" customWidth="1"/>
    <col min="4616" max="4616" width="9" style="5"/>
    <col min="4617" max="4617" width="15.625" style="5" customWidth="1"/>
    <col min="4618" max="4618" width="8.25" style="5" customWidth="1"/>
    <col min="4619" max="4619" width="6.875" style="5" customWidth="1"/>
    <col min="4620" max="4621" width="12.75" style="5" customWidth="1"/>
    <col min="4622" max="4622" width="7.5" style="5" customWidth="1"/>
    <col min="4623" max="4859" width="9" style="5"/>
    <col min="4860" max="4860" width="6.25" style="5" customWidth="1"/>
    <col min="4861" max="4861" width="8.125" style="5" customWidth="1"/>
    <col min="4862" max="4862" width="9.375" style="5" customWidth="1"/>
    <col min="4863" max="4863" width="5.625" style="5" customWidth="1"/>
    <col min="4864" max="4864" width="8.625" style="5" customWidth="1"/>
    <col min="4865" max="4865" width="18.625" style="5" customWidth="1"/>
    <col min="4866" max="4866" width="7.25" style="5" customWidth="1"/>
    <col min="4867" max="4868" width="9" style="5" customWidth="1"/>
    <col min="4869" max="4869" width="9" style="5"/>
    <col min="4870" max="4870" width="6.875" style="5" customWidth="1"/>
    <col min="4871" max="4871" width="13.5" style="5" customWidth="1"/>
    <col min="4872" max="4872" width="9" style="5"/>
    <col min="4873" max="4873" width="15.625" style="5" customWidth="1"/>
    <col min="4874" max="4874" width="8.25" style="5" customWidth="1"/>
    <col min="4875" max="4875" width="6.875" style="5" customWidth="1"/>
    <col min="4876" max="4877" width="12.75" style="5" customWidth="1"/>
    <col min="4878" max="4878" width="7.5" style="5" customWidth="1"/>
    <col min="4879" max="5115" width="9" style="5"/>
    <col min="5116" max="5116" width="6.25" style="5" customWidth="1"/>
    <col min="5117" max="5117" width="8.125" style="5" customWidth="1"/>
    <col min="5118" max="5118" width="9.375" style="5" customWidth="1"/>
    <col min="5119" max="5119" width="5.625" style="5" customWidth="1"/>
    <col min="5120" max="5120" width="8.625" style="5" customWidth="1"/>
    <col min="5121" max="5121" width="18.625" style="5" customWidth="1"/>
    <col min="5122" max="5122" width="7.25" style="5" customWidth="1"/>
    <col min="5123" max="5124" width="9" style="5" customWidth="1"/>
    <col min="5125" max="5125" width="9" style="5"/>
    <col min="5126" max="5126" width="6.875" style="5" customWidth="1"/>
    <col min="5127" max="5127" width="13.5" style="5" customWidth="1"/>
    <col min="5128" max="5128" width="9" style="5"/>
    <col min="5129" max="5129" width="15.625" style="5" customWidth="1"/>
    <col min="5130" max="5130" width="8.25" style="5" customWidth="1"/>
    <col min="5131" max="5131" width="6.875" style="5" customWidth="1"/>
    <col min="5132" max="5133" width="12.75" style="5" customWidth="1"/>
    <col min="5134" max="5134" width="7.5" style="5" customWidth="1"/>
    <col min="5135" max="5371" width="9" style="5"/>
    <col min="5372" max="5372" width="6.25" style="5" customWidth="1"/>
    <col min="5373" max="5373" width="8.125" style="5" customWidth="1"/>
    <col min="5374" max="5374" width="9.375" style="5" customWidth="1"/>
    <col min="5375" max="5375" width="5.625" style="5" customWidth="1"/>
    <col min="5376" max="5376" width="8.625" style="5" customWidth="1"/>
    <col min="5377" max="5377" width="18.625" style="5" customWidth="1"/>
    <col min="5378" max="5378" width="7.25" style="5" customWidth="1"/>
    <col min="5379" max="5380" width="9" style="5" customWidth="1"/>
    <col min="5381" max="5381" width="9" style="5"/>
    <col min="5382" max="5382" width="6.875" style="5" customWidth="1"/>
    <col min="5383" max="5383" width="13.5" style="5" customWidth="1"/>
    <col min="5384" max="5384" width="9" style="5"/>
    <col min="5385" max="5385" width="15.625" style="5" customWidth="1"/>
    <col min="5386" max="5386" width="8.25" style="5" customWidth="1"/>
    <col min="5387" max="5387" width="6.875" style="5" customWidth="1"/>
    <col min="5388" max="5389" width="12.75" style="5" customWidth="1"/>
    <col min="5390" max="5390" width="7.5" style="5" customWidth="1"/>
    <col min="5391" max="5627" width="9" style="5"/>
    <col min="5628" max="5628" width="6.25" style="5" customWidth="1"/>
    <col min="5629" max="5629" width="8.125" style="5" customWidth="1"/>
    <col min="5630" max="5630" width="9.375" style="5" customWidth="1"/>
    <col min="5631" max="5631" width="5.625" style="5" customWidth="1"/>
    <col min="5632" max="5632" width="8.625" style="5" customWidth="1"/>
    <col min="5633" max="5633" width="18.625" style="5" customWidth="1"/>
    <col min="5634" max="5634" width="7.25" style="5" customWidth="1"/>
    <col min="5635" max="5636" width="9" style="5" customWidth="1"/>
    <col min="5637" max="5637" width="9" style="5"/>
    <col min="5638" max="5638" width="6.875" style="5" customWidth="1"/>
    <col min="5639" max="5639" width="13.5" style="5" customWidth="1"/>
    <col min="5640" max="5640" width="9" style="5"/>
    <col min="5641" max="5641" width="15.625" style="5" customWidth="1"/>
    <col min="5642" max="5642" width="8.25" style="5" customWidth="1"/>
    <col min="5643" max="5643" width="6.875" style="5" customWidth="1"/>
    <col min="5644" max="5645" width="12.75" style="5" customWidth="1"/>
    <col min="5646" max="5646" width="7.5" style="5" customWidth="1"/>
    <col min="5647" max="5883" width="9" style="5"/>
    <col min="5884" max="5884" width="6.25" style="5" customWidth="1"/>
    <col min="5885" max="5885" width="8.125" style="5" customWidth="1"/>
    <col min="5886" max="5886" width="9.375" style="5" customWidth="1"/>
    <col min="5887" max="5887" width="5.625" style="5" customWidth="1"/>
    <col min="5888" max="5888" width="8.625" style="5" customWidth="1"/>
    <col min="5889" max="5889" width="18.625" style="5" customWidth="1"/>
    <col min="5890" max="5890" width="7.25" style="5" customWidth="1"/>
    <col min="5891" max="5892" width="9" style="5" customWidth="1"/>
    <col min="5893" max="5893" width="9" style="5"/>
    <col min="5894" max="5894" width="6.875" style="5" customWidth="1"/>
    <col min="5895" max="5895" width="13.5" style="5" customWidth="1"/>
    <col min="5896" max="5896" width="9" style="5"/>
    <col min="5897" max="5897" width="15.625" style="5" customWidth="1"/>
    <col min="5898" max="5898" width="8.25" style="5" customWidth="1"/>
    <col min="5899" max="5899" width="6.875" style="5" customWidth="1"/>
    <col min="5900" max="5901" width="12.75" style="5" customWidth="1"/>
    <col min="5902" max="5902" width="7.5" style="5" customWidth="1"/>
    <col min="5903" max="6139" width="9" style="5"/>
    <col min="6140" max="6140" width="6.25" style="5" customWidth="1"/>
    <col min="6141" max="6141" width="8.125" style="5" customWidth="1"/>
    <col min="6142" max="6142" width="9.375" style="5" customWidth="1"/>
    <col min="6143" max="6143" width="5.625" style="5" customWidth="1"/>
    <col min="6144" max="6144" width="8.625" style="5" customWidth="1"/>
    <col min="6145" max="6145" width="18.625" style="5" customWidth="1"/>
    <col min="6146" max="6146" width="7.25" style="5" customWidth="1"/>
    <col min="6147" max="6148" width="9" style="5" customWidth="1"/>
    <col min="6149" max="6149" width="9" style="5"/>
    <col min="6150" max="6150" width="6.875" style="5" customWidth="1"/>
    <col min="6151" max="6151" width="13.5" style="5" customWidth="1"/>
    <col min="6152" max="6152" width="9" style="5"/>
    <col min="6153" max="6153" width="15.625" style="5" customWidth="1"/>
    <col min="6154" max="6154" width="8.25" style="5" customWidth="1"/>
    <col min="6155" max="6155" width="6.875" style="5" customWidth="1"/>
    <col min="6156" max="6157" width="12.75" style="5" customWidth="1"/>
    <col min="6158" max="6158" width="7.5" style="5" customWidth="1"/>
    <col min="6159" max="6395" width="9" style="5"/>
    <col min="6396" max="6396" width="6.25" style="5" customWidth="1"/>
    <col min="6397" max="6397" width="8.125" style="5" customWidth="1"/>
    <col min="6398" max="6398" width="9.375" style="5" customWidth="1"/>
    <col min="6399" max="6399" width="5.625" style="5" customWidth="1"/>
    <col min="6400" max="6400" width="8.625" style="5" customWidth="1"/>
    <col min="6401" max="6401" width="18.625" style="5" customWidth="1"/>
    <col min="6402" max="6402" width="7.25" style="5" customWidth="1"/>
    <col min="6403" max="6404" width="9" style="5" customWidth="1"/>
    <col min="6405" max="6405" width="9" style="5"/>
    <col min="6406" max="6406" width="6.875" style="5" customWidth="1"/>
    <col min="6407" max="6407" width="13.5" style="5" customWidth="1"/>
    <col min="6408" max="6408" width="9" style="5"/>
    <col min="6409" max="6409" width="15.625" style="5" customWidth="1"/>
    <col min="6410" max="6410" width="8.25" style="5" customWidth="1"/>
    <col min="6411" max="6411" width="6.875" style="5" customWidth="1"/>
    <col min="6412" max="6413" width="12.75" style="5" customWidth="1"/>
    <col min="6414" max="6414" width="7.5" style="5" customWidth="1"/>
    <col min="6415" max="6651" width="9" style="5"/>
    <col min="6652" max="6652" width="6.25" style="5" customWidth="1"/>
    <col min="6653" max="6653" width="8.125" style="5" customWidth="1"/>
    <col min="6654" max="6654" width="9.375" style="5" customWidth="1"/>
    <col min="6655" max="6655" width="5.625" style="5" customWidth="1"/>
    <col min="6656" max="6656" width="8.625" style="5" customWidth="1"/>
    <col min="6657" max="6657" width="18.625" style="5" customWidth="1"/>
    <col min="6658" max="6658" width="7.25" style="5" customWidth="1"/>
    <col min="6659" max="6660" width="9" style="5" customWidth="1"/>
    <col min="6661" max="6661" width="9" style="5"/>
    <col min="6662" max="6662" width="6.875" style="5" customWidth="1"/>
    <col min="6663" max="6663" width="13.5" style="5" customWidth="1"/>
    <col min="6664" max="6664" width="9" style="5"/>
    <col min="6665" max="6665" width="15.625" style="5" customWidth="1"/>
    <col min="6666" max="6666" width="8.25" style="5" customWidth="1"/>
    <col min="6667" max="6667" width="6.875" style="5" customWidth="1"/>
    <col min="6668" max="6669" width="12.75" style="5" customWidth="1"/>
    <col min="6670" max="6670" width="7.5" style="5" customWidth="1"/>
    <col min="6671" max="6907" width="9" style="5"/>
    <col min="6908" max="6908" width="6.25" style="5" customWidth="1"/>
    <col min="6909" max="6909" width="8.125" style="5" customWidth="1"/>
    <col min="6910" max="6910" width="9.375" style="5" customWidth="1"/>
    <col min="6911" max="6911" width="5.625" style="5" customWidth="1"/>
    <col min="6912" max="6912" width="8.625" style="5" customWidth="1"/>
    <col min="6913" max="6913" width="18.625" style="5" customWidth="1"/>
    <col min="6914" max="6914" width="7.25" style="5" customWidth="1"/>
    <col min="6915" max="6916" width="9" style="5" customWidth="1"/>
    <col min="6917" max="6917" width="9" style="5"/>
    <col min="6918" max="6918" width="6.875" style="5" customWidth="1"/>
    <col min="6919" max="6919" width="13.5" style="5" customWidth="1"/>
    <col min="6920" max="6920" width="9" style="5"/>
    <col min="6921" max="6921" width="15.625" style="5" customWidth="1"/>
    <col min="6922" max="6922" width="8.25" style="5" customWidth="1"/>
    <col min="6923" max="6923" width="6.875" style="5" customWidth="1"/>
    <col min="6924" max="6925" width="12.75" style="5" customWidth="1"/>
    <col min="6926" max="6926" width="7.5" style="5" customWidth="1"/>
    <col min="6927" max="7163" width="9" style="5"/>
    <col min="7164" max="7164" width="6.25" style="5" customWidth="1"/>
    <col min="7165" max="7165" width="8.125" style="5" customWidth="1"/>
    <col min="7166" max="7166" width="9.375" style="5" customWidth="1"/>
    <col min="7167" max="7167" width="5.625" style="5" customWidth="1"/>
    <col min="7168" max="7168" width="8.625" style="5" customWidth="1"/>
    <col min="7169" max="7169" width="18.625" style="5" customWidth="1"/>
    <col min="7170" max="7170" width="7.25" style="5" customWidth="1"/>
    <col min="7171" max="7172" width="9" style="5" customWidth="1"/>
    <col min="7173" max="7173" width="9" style="5"/>
    <col min="7174" max="7174" width="6.875" style="5" customWidth="1"/>
    <col min="7175" max="7175" width="13.5" style="5" customWidth="1"/>
    <col min="7176" max="7176" width="9" style="5"/>
    <col min="7177" max="7177" width="15.625" style="5" customWidth="1"/>
    <col min="7178" max="7178" width="8.25" style="5" customWidth="1"/>
    <col min="7179" max="7179" width="6.875" style="5" customWidth="1"/>
    <col min="7180" max="7181" width="12.75" style="5" customWidth="1"/>
    <col min="7182" max="7182" width="7.5" style="5" customWidth="1"/>
    <col min="7183" max="7419" width="9" style="5"/>
    <col min="7420" max="7420" width="6.25" style="5" customWidth="1"/>
    <col min="7421" max="7421" width="8.125" style="5" customWidth="1"/>
    <col min="7422" max="7422" width="9.375" style="5" customWidth="1"/>
    <col min="7423" max="7423" width="5.625" style="5" customWidth="1"/>
    <col min="7424" max="7424" width="8.625" style="5" customWidth="1"/>
    <col min="7425" max="7425" width="18.625" style="5" customWidth="1"/>
    <col min="7426" max="7426" width="7.25" style="5" customWidth="1"/>
    <col min="7427" max="7428" width="9" style="5" customWidth="1"/>
    <col min="7429" max="7429" width="9" style="5"/>
    <col min="7430" max="7430" width="6.875" style="5" customWidth="1"/>
    <col min="7431" max="7431" width="13.5" style="5" customWidth="1"/>
    <col min="7432" max="7432" width="9" style="5"/>
    <col min="7433" max="7433" width="15.625" style="5" customWidth="1"/>
    <col min="7434" max="7434" width="8.25" style="5" customWidth="1"/>
    <col min="7435" max="7435" width="6.875" style="5" customWidth="1"/>
    <col min="7436" max="7437" width="12.75" style="5" customWidth="1"/>
    <col min="7438" max="7438" width="7.5" style="5" customWidth="1"/>
    <col min="7439" max="7675" width="9" style="5"/>
    <col min="7676" max="7676" width="6.25" style="5" customWidth="1"/>
    <col min="7677" max="7677" width="8.125" style="5" customWidth="1"/>
    <col min="7678" max="7678" width="9.375" style="5" customWidth="1"/>
    <col min="7679" max="7679" width="5.625" style="5" customWidth="1"/>
    <col min="7680" max="7680" width="8.625" style="5" customWidth="1"/>
    <col min="7681" max="7681" width="18.625" style="5" customWidth="1"/>
    <col min="7682" max="7682" width="7.25" style="5" customWidth="1"/>
    <col min="7683" max="7684" width="9" style="5" customWidth="1"/>
    <col min="7685" max="7685" width="9" style="5"/>
    <col min="7686" max="7686" width="6.875" style="5" customWidth="1"/>
    <col min="7687" max="7687" width="13.5" style="5" customWidth="1"/>
    <col min="7688" max="7688" width="9" style="5"/>
    <col min="7689" max="7689" width="15.625" style="5" customWidth="1"/>
    <col min="7690" max="7690" width="8.25" style="5" customWidth="1"/>
    <col min="7691" max="7691" width="6.875" style="5" customWidth="1"/>
    <col min="7692" max="7693" width="12.75" style="5" customWidth="1"/>
    <col min="7694" max="7694" width="7.5" style="5" customWidth="1"/>
    <col min="7695" max="7931" width="9" style="5"/>
    <col min="7932" max="7932" width="6.25" style="5" customWidth="1"/>
    <col min="7933" max="7933" width="8.125" style="5" customWidth="1"/>
    <col min="7934" max="7934" width="9.375" style="5" customWidth="1"/>
    <col min="7935" max="7935" width="5.625" style="5" customWidth="1"/>
    <col min="7936" max="7936" width="8.625" style="5" customWidth="1"/>
    <col min="7937" max="7937" width="18.625" style="5" customWidth="1"/>
    <col min="7938" max="7938" width="7.25" style="5" customWidth="1"/>
    <col min="7939" max="7940" width="9" style="5" customWidth="1"/>
    <col min="7941" max="7941" width="9" style="5"/>
    <col min="7942" max="7942" width="6.875" style="5" customWidth="1"/>
    <col min="7943" max="7943" width="13.5" style="5" customWidth="1"/>
    <col min="7944" max="7944" width="9" style="5"/>
    <col min="7945" max="7945" width="15.625" style="5" customWidth="1"/>
    <col min="7946" max="7946" width="8.25" style="5" customWidth="1"/>
    <col min="7947" max="7947" width="6.875" style="5" customWidth="1"/>
    <col min="7948" max="7949" width="12.75" style="5" customWidth="1"/>
    <col min="7950" max="7950" width="7.5" style="5" customWidth="1"/>
    <col min="7951" max="8187" width="9" style="5"/>
    <col min="8188" max="8188" width="6.25" style="5" customWidth="1"/>
    <col min="8189" max="8189" width="8.125" style="5" customWidth="1"/>
    <col min="8190" max="8190" width="9.375" style="5" customWidth="1"/>
    <col min="8191" max="8191" width="5.625" style="5" customWidth="1"/>
    <col min="8192" max="8192" width="8.625" style="5" customWidth="1"/>
    <col min="8193" max="8193" width="18.625" style="5" customWidth="1"/>
    <col min="8194" max="8194" width="7.25" style="5" customWidth="1"/>
    <col min="8195" max="8196" width="9" style="5" customWidth="1"/>
    <col min="8197" max="8197" width="9" style="5"/>
    <col min="8198" max="8198" width="6.875" style="5" customWidth="1"/>
    <col min="8199" max="8199" width="13.5" style="5" customWidth="1"/>
    <col min="8200" max="8200" width="9" style="5"/>
    <col min="8201" max="8201" width="15.625" style="5" customWidth="1"/>
    <col min="8202" max="8202" width="8.25" style="5" customWidth="1"/>
    <col min="8203" max="8203" width="6.875" style="5" customWidth="1"/>
    <col min="8204" max="8205" width="12.75" style="5" customWidth="1"/>
    <col min="8206" max="8206" width="7.5" style="5" customWidth="1"/>
    <col min="8207" max="8443" width="9" style="5"/>
    <col min="8444" max="8444" width="6.25" style="5" customWidth="1"/>
    <col min="8445" max="8445" width="8.125" style="5" customWidth="1"/>
    <col min="8446" max="8446" width="9.375" style="5" customWidth="1"/>
    <col min="8447" max="8447" width="5.625" style="5" customWidth="1"/>
    <col min="8448" max="8448" width="8.625" style="5" customWidth="1"/>
    <col min="8449" max="8449" width="18.625" style="5" customWidth="1"/>
    <col min="8450" max="8450" width="7.25" style="5" customWidth="1"/>
    <col min="8451" max="8452" width="9" style="5" customWidth="1"/>
    <col min="8453" max="8453" width="9" style="5"/>
    <col min="8454" max="8454" width="6.875" style="5" customWidth="1"/>
    <col min="8455" max="8455" width="13.5" style="5" customWidth="1"/>
    <col min="8456" max="8456" width="9" style="5"/>
    <col min="8457" max="8457" width="15.625" style="5" customWidth="1"/>
    <col min="8458" max="8458" width="8.25" style="5" customWidth="1"/>
    <col min="8459" max="8459" width="6.875" style="5" customWidth="1"/>
    <col min="8460" max="8461" width="12.75" style="5" customWidth="1"/>
    <col min="8462" max="8462" width="7.5" style="5" customWidth="1"/>
    <col min="8463" max="8699" width="9" style="5"/>
    <col min="8700" max="8700" width="6.25" style="5" customWidth="1"/>
    <col min="8701" max="8701" width="8.125" style="5" customWidth="1"/>
    <col min="8702" max="8702" width="9.375" style="5" customWidth="1"/>
    <col min="8703" max="8703" width="5.625" style="5" customWidth="1"/>
    <col min="8704" max="8704" width="8.625" style="5" customWidth="1"/>
    <col min="8705" max="8705" width="18.625" style="5" customWidth="1"/>
    <col min="8706" max="8706" width="7.25" style="5" customWidth="1"/>
    <col min="8707" max="8708" width="9" style="5" customWidth="1"/>
    <col min="8709" max="8709" width="9" style="5"/>
    <col min="8710" max="8710" width="6.875" style="5" customWidth="1"/>
    <col min="8711" max="8711" width="13.5" style="5" customWidth="1"/>
    <col min="8712" max="8712" width="9" style="5"/>
    <col min="8713" max="8713" width="15.625" style="5" customWidth="1"/>
    <col min="8714" max="8714" width="8.25" style="5" customWidth="1"/>
    <col min="8715" max="8715" width="6.875" style="5" customWidth="1"/>
    <col min="8716" max="8717" width="12.75" style="5" customWidth="1"/>
    <col min="8718" max="8718" width="7.5" style="5" customWidth="1"/>
    <col min="8719" max="8955" width="9" style="5"/>
    <col min="8956" max="8956" width="6.25" style="5" customWidth="1"/>
    <col min="8957" max="8957" width="8.125" style="5" customWidth="1"/>
    <col min="8958" max="8958" width="9.375" style="5" customWidth="1"/>
    <col min="8959" max="8959" width="5.625" style="5" customWidth="1"/>
    <col min="8960" max="8960" width="8.625" style="5" customWidth="1"/>
    <col min="8961" max="8961" width="18.625" style="5" customWidth="1"/>
    <col min="8962" max="8962" width="7.25" style="5" customWidth="1"/>
    <col min="8963" max="8964" width="9" style="5" customWidth="1"/>
    <col min="8965" max="8965" width="9" style="5"/>
    <col min="8966" max="8966" width="6.875" style="5" customWidth="1"/>
    <col min="8967" max="8967" width="13.5" style="5" customWidth="1"/>
    <col min="8968" max="8968" width="9" style="5"/>
    <col min="8969" max="8969" width="15.625" style="5" customWidth="1"/>
    <col min="8970" max="8970" width="8.25" style="5" customWidth="1"/>
    <col min="8971" max="8971" width="6.875" style="5" customWidth="1"/>
    <col min="8972" max="8973" width="12.75" style="5" customWidth="1"/>
    <col min="8974" max="8974" width="7.5" style="5" customWidth="1"/>
    <col min="8975" max="9211" width="9" style="5"/>
    <col min="9212" max="9212" width="6.25" style="5" customWidth="1"/>
    <col min="9213" max="9213" width="8.125" style="5" customWidth="1"/>
    <col min="9214" max="9214" width="9.375" style="5" customWidth="1"/>
    <col min="9215" max="9215" width="5.625" style="5" customWidth="1"/>
    <col min="9216" max="9216" width="8.625" style="5" customWidth="1"/>
    <col min="9217" max="9217" width="18.625" style="5" customWidth="1"/>
    <col min="9218" max="9218" width="7.25" style="5" customWidth="1"/>
    <col min="9219" max="9220" width="9" style="5" customWidth="1"/>
    <col min="9221" max="9221" width="9" style="5"/>
    <col min="9222" max="9222" width="6.875" style="5" customWidth="1"/>
    <col min="9223" max="9223" width="13.5" style="5" customWidth="1"/>
    <col min="9224" max="9224" width="9" style="5"/>
    <col min="9225" max="9225" width="15.625" style="5" customWidth="1"/>
    <col min="9226" max="9226" width="8.25" style="5" customWidth="1"/>
    <col min="9227" max="9227" width="6.875" style="5" customWidth="1"/>
    <col min="9228" max="9229" width="12.75" style="5" customWidth="1"/>
    <col min="9230" max="9230" width="7.5" style="5" customWidth="1"/>
    <col min="9231" max="9467" width="9" style="5"/>
    <col min="9468" max="9468" width="6.25" style="5" customWidth="1"/>
    <col min="9469" max="9469" width="8.125" style="5" customWidth="1"/>
    <col min="9470" max="9470" width="9.375" style="5" customWidth="1"/>
    <col min="9471" max="9471" width="5.625" style="5" customWidth="1"/>
    <col min="9472" max="9472" width="8.625" style="5" customWidth="1"/>
    <col min="9473" max="9473" width="18.625" style="5" customWidth="1"/>
    <col min="9474" max="9474" width="7.25" style="5" customWidth="1"/>
    <col min="9475" max="9476" width="9" style="5" customWidth="1"/>
    <col min="9477" max="9477" width="9" style="5"/>
    <col min="9478" max="9478" width="6.875" style="5" customWidth="1"/>
    <col min="9479" max="9479" width="13.5" style="5" customWidth="1"/>
    <col min="9480" max="9480" width="9" style="5"/>
    <col min="9481" max="9481" width="15.625" style="5" customWidth="1"/>
    <col min="9482" max="9482" width="8.25" style="5" customWidth="1"/>
    <col min="9483" max="9483" width="6.875" style="5" customWidth="1"/>
    <col min="9484" max="9485" width="12.75" style="5" customWidth="1"/>
    <col min="9486" max="9486" width="7.5" style="5" customWidth="1"/>
    <col min="9487" max="9723" width="9" style="5"/>
    <col min="9724" max="9724" width="6.25" style="5" customWidth="1"/>
    <col min="9725" max="9725" width="8.125" style="5" customWidth="1"/>
    <col min="9726" max="9726" width="9.375" style="5" customWidth="1"/>
    <col min="9727" max="9727" width="5.625" style="5" customWidth="1"/>
    <col min="9728" max="9728" width="8.625" style="5" customWidth="1"/>
    <col min="9729" max="9729" width="18.625" style="5" customWidth="1"/>
    <col min="9730" max="9730" width="7.25" style="5" customWidth="1"/>
    <col min="9731" max="9732" width="9" style="5" customWidth="1"/>
    <col min="9733" max="9733" width="9" style="5"/>
    <col min="9734" max="9734" width="6.875" style="5" customWidth="1"/>
    <col min="9735" max="9735" width="13.5" style="5" customWidth="1"/>
    <col min="9736" max="9736" width="9" style="5"/>
    <col min="9737" max="9737" width="15.625" style="5" customWidth="1"/>
    <col min="9738" max="9738" width="8.25" style="5" customWidth="1"/>
    <col min="9739" max="9739" width="6.875" style="5" customWidth="1"/>
    <col min="9740" max="9741" width="12.75" style="5" customWidth="1"/>
    <col min="9742" max="9742" width="7.5" style="5" customWidth="1"/>
    <col min="9743" max="9979" width="9" style="5"/>
    <col min="9980" max="9980" width="6.25" style="5" customWidth="1"/>
    <col min="9981" max="9981" width="8.125" style="5" customWidth="1"/>
    <col min="9982" max="9982" width="9.375" style="5" customWidth="1"/>
    <col min="9983" max="9983" width="5.625" style="5" customWidth="1"/>
    <col min="9984" max="9984" width="8.625" style="5" customWidth="1"/>
    <col min="9985" max="9985" width="18.625" style="5" customWidth="1"/>
    <col min="9986" max="9986" width="7.25" style="5" customWidth="1"/>
    <col min="9987" max="9988" width="9" style="5" customWidth="1"/>
    <col min="9989" max="9989" width="9" style="5"/>
    <col min="9990" max="9990" width="6.875" style="5" customWidth="1"/>
    <col min="9991" max="9991" width="13.5" style="5" customWidth="1"/>
    <col min="9992" max="9992" width="9" style="5"/>
    <col min="9993" max="9993" width="15.625" style="5" customWidth="1"/>
    <col min="9994" max="9994" width="8.25" style="5" customWidth="1"/>
    <col min="9995" max="9995" width="6.875" style="5" customWidth="1"/>
    <col min="9996" max="9997" width="12.75" style="5" customWidth="1"/>
    <col min="9998" max="9998" width="7.5" style="5" customWidth="1"/>
    <col min="9999" max="10235" width="9" style="5"/>
    <col min="10236" max="10236" width="6.25" style="5" customWidth="1"/>
    <col min="10237" max="10237" width="8.125" style="5" customWidth="1"/>
    <col min="10238" max="10238" width="9.375" style="5" customWidth="1"/>
    <col min="10239" max="10239" width="5.625" style="5" customWidth="1"/>
    <col min="10240" max="10240" width="8.625" style="5" customWidth="1"/>
    <col min="10241" max="10241" width="18.625" style="5" customWidth="1"/>
    <col min="10242" max="10242" width="7.25" style="5" customWidth="1"/>
    <col min="10243" max="10244" width="9" style="5" customWidth="1"/>
    <col min="10245" max="10245" width="9" style="5"/>
    <col min="10246" max="10246" width="6.875" style="5" customWidth="1"/>
    <col min="10247" max="10247" width="13.5" style="5" customWidth="1"/>
    <col min="10248" max="10248" width="9" style="5"/>
    <col min="10249" max="10249" width="15.625" style="5" customWidth="1"/>
    <col min="10250" max="10250" width="8.25" style="5" customWidth="1"/>
    <col min="10251" max="10251" width="6.875" style="5" customWidth="1"/>
    <col min="10252" max="10253" width="12.75" style="5" customWidth="1"/>
    <col min="10254" max="10254" width="7.5" style="5" customWidth="1"/>
    <col min="10255" max="10491" width="9" style="5"/>
    <col min="10492" max="10492" width="6.25" style="5" customWidth="1"/>
    <col min="10493" max="10493" width="8.125" style="5" customWidth="1"/>
    <col min="10494" max="10494" width="9.375" style="5" customWidth="1"/>
    <col min="10495" max="10495" width="5.625" style="5" customWidth="1"/>
    <col min="10496" max="10496" width="8.625" style="5" customWidth="1"/>
    <col min="10497" max="10497" width="18.625" style="5" customWidth="1"/>
    <col min="10498" max="10498" width="7.25" style="5" customWidth="1"/>
    <col min="10499" max="10500" width="9" style="5" customWidth="1"/>
    <col min="10501" max="10501" width="9" style="5"/>
    <col min="10502" max="10502" width="6.875" style="5" customWidth="1"/>
    <col min="10503" max="10503" width="13.5" style="5" customWidth="1"/>
    <col min="10504" max="10504" width="9" style="5"/>
    <col min="10505" max="10505" width="15.625" style="5" customWidth="1"/>
    <col min="10506" max="10506" width="8.25" style="5" customWidth="1"/>
    <col min="10507" max="10507" width="6.875" style="5" customWidth="1"/>
    <col min="10508" max="10509" width="12.75" style="5" customWidth="1"/>
    <col min="10510" max="10510" width="7.5" style="5" customWidth="1"/>
    <col min="10511" max="10747" width="9" style="5"/>
    <col min="10748" max="10748" width="6.25" style="5" customWidth="1"/>
    <col min="10749" max="10749" width="8.125" style="5" customWidth="1"/>
    <col min="10750" max="10750" width="9.375" style="5" customWidth="1"/>
    <col min="10751" max="10751" width="5.625" style="5" customWidth="1"/>
    <col min="10752" max="10752" width="8.625" style="5" customWidth="1"/>
    <col min="10753" max="10753" width="18.625" style="5" customWidth="1"/>
    <col min="10754" max="10754" width="7.25" style="5" customWidth="1"/>
    <col min="10755" max="10756" width="9" style="5" customWidth="1"/>
    <col min="10757" max="10757" width="9" style="5"/>
    <col min="10758" max="10758" width="6.875" style="5" customWidth="1"/>
    <col min="10759" max="10759" width="13.5" style="5" customWidth="1"/>
    <col min="10760" max="10760" width="9" style="5"/>
    <col min="10761" max="10761" width="15.625" style="5" customWidth="1"/>
    <col min="10762" max="10762" width="8.25" style="5" customWidth="1"/>
    <col min="10763" max="10763" width="6.875" style="5" customWidth="1"/>
    <col min="10764" max="10765" width="12.75" style="5" customWidth="1"/>
    <col min="10766" max="10766" width="7.5" style="5" customWidth="1"/>
    <col min="10767" max="11003" width="9" style="5"/>
    <col min="11004" max="11004" width="6.25" style="5" customWidth="1"/>
    <col min="11005" max="11005" width="8.125" style="5" customWidth="1"/>
    <col min="11006" max="11006" width="9.375" style="5" customWidth="1"/>
    <col min="11007" max="11007" width="5.625" style="5" customWidth="1"/>
    <col min="11008" max="11008" width="8.625" style="5" customWidth="1"/>
    <col min="11009" max="11009" width="18.625" style="5" customWidth="1"/>
    <col min="11010" max="11010" width="7.25" style="5" customWidth="1"/>
    <col min="11011" max="11012" width="9" style="5" customWidth="1"/>
    <col min="11013" max="11013" width="9" style="5"/>
    <col min="11014" max="11014" width="6.875" style="5" customWidth="1"/>
    <col min="11015" max="11015" width="13.5" style="5" customWidth="1"/>
    <col min="11016" max="11016" width="9" style="5"/>
    <col min="11017" max="11017" width="15.625" style="5" customWidth="1"/>
    <col min="11018" max="11018" width="8.25" style="5" customWidth="1"/>
    <col min="11019" max="11019" width="6.875" style="5" customWidth="1"/>
    <col min="11020" max="11021" width="12.75" style="5" customWidth="1"/>
    <col min="11022" max="11022" width="7.5" style="5" customWidth="1"/>
    <col min="11023" max="11259" width="9" style="5"/>
    <col min="11260" max="11260" width="6.25" style="5" customWidth="1"/>
    <col min="11261" max="11261" width="8.125" style="5" customWidth="1"/>
    <col min="11262" max="11262" width="9.375" style="5" customWidth="1"/>
    <col min="11263" max="11263" width="5.625" style="5" customWidth="1"/>
    <col min="11264" max="11264" width="8.625" style="5" customWidth="1"/>
    <col min="11265" max="11265" width="18.625" style="5" customWidth="1"/>
    <col min="11266" max="11266" width="7.25" style="5" customWidth="1"/>
    <col min="11267" max="11268" width="9" style="5" customWidth="1"/>
    <col min="11269" max="11269" width="9" style="5"/>
    <col min="11270" max="11270" width="6.875" style="5" customWidth="1"/>
    <col min="11271" max="11271" width="13.5" style="5" customWidth="1"/>
    <col min="11272" max="11272" width="9" style="5"/>
    <col min="11273" max="11273" width="15.625" style="5" customWidth="1"/>
    <col min="11274" max="11274" width="8.25" style="5" customWidth="1"/>
    <col min="11275" max="11275" width="6.875" style="5" customWidth="1"/>
    <col min="11276" max="11277" width="12.75" style="5" customWidth="1"/>
    <col min="11278" max="11278" width="7.5" style="5" customWidth="1"/>
    <col min="11279" max="11515" width="9" style="5"/>
    <col min="11516" max="11516" width="6.25" style="5" customWidth="1"/>
    <col min="11517" max="11517" width="8.125" style="5" customWidth="1"/>
    <col min="11518" max="11518" width="9.375" style="5" customWidth="1"/>
    <col min="11519" max="11519" width="5.625" style="5" customWidth="1"/>
    <col min="11520" max="11520" width="8.625" style="5" customWidth="1"/>
    <col min="11521" max="11521" width="18.625" style="5" customWidth="1"/>
    <col min="11522" max="11522" width="7.25" style="5" customWidth="1"/>
    <col min="11523" max="11524" width="9" style="5" customWidth="1"/>
    <col min="11525" max="11525" width="9" style="5"/>
    <col min="11526" max="11526" width="6.875" style="5" customWidth="1"/>
    <col min="11527" max="11527" width="13.5" style="5" customWidth="1"/>
    <col min="11528" max="11528" width="9" style="5"/>
    <col min="11529" max="11529" width="15.625" style="5" customWidth="1"/>
    <col min="11530" max="11530" width="8.25" style="5" customWidth="1"/>
    <col min="11531" max="11531" width="6.875" style="5" customWidth="1"/>
    <col min="11532" max="11533" width="12.75" style="5" customWidth="1"/>
    <col min="11534" max="11534" width="7.5" style="5" customWidth="1"/>
    <col min="11535" max="11771" width="9" style="5"/>
    <col min="11772" max="11772" width="6.25" style="5" customWidth="1"/>
    <col min="11773" max="11773" width="8.125" style="5" customWidth="1"/>
    <col min="11774" max="11774" width="9.375" style="5" customWidth="1"/>
    <col min="11775" max="11775" width="5.625" style="5" customWidth="1"/>
    <col min="11776" max="11776" width="8.625" style="5" customWidth="1"/>
    <col min="11777" max="11777" width="18.625" style="5" customWidth="1"/>
    <col min="11778" max="11778" width="7.25" style="5" customWidth="1"/>
    <col min="11779" max="11780" width="9" style="5" customWidth="1"/>
    <col min="11781" max="11781" width="9" style="5"/>
    <col min="11782" max="11782" width="6.875" style="5" customWidth="1"/>
    <col min="11783" max="11783" width="13.5" style="5" customWidth="1"/>
    <col min="11784" max="11784" width="9" style="5"/>
    <col min="11785" max="11785" width="15.625" style="5" customWidth="1"/>
    <col min="11786" max="11786" width="8.25" style="5" customWidth="1"/>
    <col min="11787" max="11787" width="6.875" style="5" customWidth="1"/>
    <col min="11788" max="11789" width="12.75" style="5" customWidth="1"/>
    <col min="11790" max="11790" width="7.5" style="5" customWidth="1"/>
    <col min="11791" max="12027" width="9" style="5"/>
    <col min="12028" max="12028" width="6.25" style="5" customWidth="1"/>
    <col min="12029" max="12029" width="8.125" style="5" customWidth="1"/>
    <col min="12030" max="12030" width="9.375" style="5" customWidth="1"/>
    <col min="12031" max="12031" width="5.625" style="5" customWidth="1"/>
    <col min="12032" max="12032" width="8.625" style="5" customWidth="1"/>
    <col min="12033" max="12033" width="18.625" style="5" customWidth="1"/>
    <col min="12034" max="12034" width="7.25" style="5" customWidth="1"/>
    <col min="12035" max="12036" width="9" style="5" customWidth="1"/>
    <col min="12037" max="12037" width="9" style="5"/>
    <col min="12038" max="12038" width="6.875" style="5" customWidth="1"/>
    <col min="12039" max="12039" width="13.5" style="5" customWidth="1"/>
    <col min="12040" max="12040" width="9" style="5"/>
    <col min="12041" max="12041" width="15.625" style="5" customWidth="1"/>
    <col min="12042" max="12042" width="8.25" style="5" customWidth="1"/>
    <col min="12043" max="12043" width="6.875" style="5" customWidth="1"/>
    <col min="12044" max="12045" width="12.75" style="5" customWidth="1"/>
    <col min="12046" max="12046" width="7.5" style="5" customWidth="1"/>
    <col min="12047" max="12283" width="9" style="5"/>
    <col min="12284" max="12284" width="6.25" style="5" customWidth="1"/>
    <col min="12285" max="12285" width="8.125" style="5" customWidth="1"/>
    <col min="12286" max="12286" width="9.375" style="5" customWidth="1"/>
    <col min="12287" max="12287" width="5.625" style="5" customWidth="1"/>
    <col min="12288" max="12288" width="8.625" style="5" customWidth="1"/>
    <col min="12289" max="12289" width="18.625" style="5" customWidth="1"/>
    <col min="12290" max="12290" width="7.25" style="5" customWidth="1"/>
    <col min="12291" max="12292" width="9" style="5" customWidth="1"/>
    <col min="12293" max="12293" width="9" style="5"/>
    <col min="12294" max="12294" width="6.875" style="5" customWidth="1"/>
    <col min="12295" max="12295" width="13.5" style="5" customWidth="1"/>
    <col min="12296" max="12296" width="9" style="5"/>
    <col min="12297" max="12297" width="15.625" style="5" customWidth="1"/>
    <col min="12298" max="12298" width="8.25" style="5" customWidth="1"/>
    <col min="12299" max="12299" width="6.875" style="5" customWidth="1"/>
    <col min="12300" max="12301" width="12.75" style="5" customWidth="1"/>
    <col min="12302" max="12302" width="7.5" style="5" customWidth="1"/>
    <col min="12303" max="12539" width="9" style="5"/>
    <col min="12540" max="12540" width="6.25" style="5" customWidth="1"/>
    <col min="12541" max="12541" width="8.125" style="5" customWidth="1"/>
    <col min="12542" max="12542" width="9.375" style="5" customWidth="1"/>
    <col min="12543" max="12543" width="5.625" style="5" customWidth="1"/>
    <col min="12544" max="12544" width="8.625" style="5" customWidth="1"/>
    <col min="12545" max="12545" width="18.625" style="5" customWidth="1"/>
    <col min="12546" max="12546" width="7.25" style="5" customWidth="1"/>
    <col min="12547" max="12548" width="9" style="5" customWidth="1"/>
    <col min="12549" max="12549" width="9" style="5"/>
    <col min="12550" max="12550" width="6.875" style="5" customWidth="1"/>
    <col min="12551" max="12551" width="13.5" style="5" customWidth="1"/>
    <col min="12552" max="12552" width="9" style="5"/>
    <col min="12553" max="12553" width="15.625" style="5" customWidth="1"/>
    <col min="12554" max="12554" width="8.25" style="5" customWidth="1"/>
    <col min="12555" max="12555" width="6.875" style="5" customWidth="1"/>
    <col min="12556" max="12557" width="12.75" style="5" customWidth="1"/>
    <col min="12558" max="12558" width="7.5" style="5" customWidth="1"/>
    <col min="12559" max="12795" width="9" style="5"/>
    <col min="12796" max="12796" width="6.25" style="5" customWidth="1"/>
    <col min="12797" max="12797" width="8.125" style="5" customWidth="1"/>
    <col min="12798" max="12798" width="9.375" style="5" customWidth="1"/>
    <col min="12799" max="12799" width="5.625" style="5" customWidth="1"/>
    <col min="12800" max="12800" width="8.625" style="5" customWidth="1"/>
    <col min="12801" max="12801" width="18.625" style="5" customWidth="1"/>
    <col min="12802" max="12802" width="7.25" style="5" customWidth="1"/>
    <col min="12803" max="12804" width="9" style="5" customWidth="1"/>
    <col min="12805" max="12805" width="9" style="5"/>
    <col min="12806" max="12806" width="6.875" style="5" customWidth="1"/>
    <col min="12807" max="12807" width="13.5" style="5" customWidth="1"/>
    <col min="12808" max="12808" width="9" style="5"/>
    <col min="12809" max="12809" width="15.625" style="5" customWidth="1"/>
    <col min="12810" max="12810" width="8.25" style="5" customWidth="1"/>
    <col min="12811" max="12811" width="6.875" style="5" customWidth="1"/>
    <col min="12812" max="12813" width="12.75" style="5" customWidth="1"/>
    <col min="12814" max="12814" width="7.5" style="5" customWidth="1"/>
    <col min="12815" max="13051" width="9" style="5"/>
    <col min="13052" max="13052" width="6.25" style="5" customWidth="1"/>
    <col min="13053" max="13053" width="8.125" style="5" customWidth="1"/>
    <col min="13054" max="13054" width="9.375" style="5" customWidth="1"/>
    <col min="13055" max="13055" width="5.625" style="5" customWidth="1"/>
    <col min="13056" max="13056" width="8.625" style="5" customWidth="1"/>
    <col min="13057" max="13057" width="18.625" style="5" customWidth="1"/>
    <col min="13058" max="13058" width="7.25" style="5" customWidth="1"/>
    <col min="13059" max="13060" width="9" style="5" customWidth="1"/>
    <col min="13061" max="13061" width="9" style="5"/>
    <col min="13062" max="13062" width="6.875" style="5" customWidth="1"/>
    <col min="13063" max="13063" width="13.5" style="5" customWidth="1"/>
    <col min="13064" max="13064" width="9" style="5"/>
    <col min="13065" max="13065" width="15.625" style="5" customWidth="1"/>
    <col min="13066" max="13066" width="8.25" style="5" customWidth="1"/>
    <col min="13067" max="13067" width="6.875" style="5" customWidth="1"/>
    <col min="13068" max="13069" width="12.75" style="5" customWidth="1"/>
    <col min="13070" max="13070" width="7.5" style="5" customWidth="1"/>
    <col min="13071" max="13307" width="9" style="5"/>
    <col min="13308" max="13308" width="6.25" style="5" customWidth="1"/>
    <col min="13309" max="13309" width="8.125" style="5" customWidth="1"/>
    <col min="13310" max="13310" width="9.375" style="5" customWidth="1"/>
    <col min="13311" max="13311" width="5.625" style="5" customWidth="1"/>
    <col min="13312" max="13312" width="8.625" style="5" customWidth="1"/>
    <col min="13313" max="13313" width="18.625" style="5" customWidth="1"/>
    <col min="13314" max="13314" width="7.25" style="5" customWidth="1"/>
    <col min="13315" max="13316" width="9" style="5" customWidth="1"/>
    <col min="13317" max="13317" width="9" style="5"/>
    <col min="13318" max="13318" width="6.875" style="5" customWidth="1"/>
    <col min="13319" max="13319" width="13.5" style="5" customWidth="1"/>
    <col min="13320" max="13320" width="9" style="5"/>
    <col min="13321" max="13321" width="15.625" style="5" customWidth="1"/>
    <col min="13322" max="13322" width="8.25" style="5" customWidth="1"/>
    <col min="13323" max="13323" width="6.875" style="5" customWidth="1"/>
    <col min="13324" max="13325" width="12.75" style="5" customWidth="1"/>
    <col min="13326" max="13326" width="7.5" style="5" customWidth="1"/>
    <col min="13327" max="13563" width="9" style="5"/>
    <col min="13564" max="13564" width="6.25" style="5" customWidth="1"/>
    <col min="13565" max="13565" width="8.125" style="5" customWidth="1"/>
    <col min="13566" max="13566" width="9.375" style="5" customWidth="1"/>
    <col min="13567" max="13567" width="5.625" style="5" customWidth="1"/>
    <col min="13568" max="13568" width="8.625" style="5" customWidth="1"/>
    <col min="13569" max="13569" width="18.625" style="5" customWidth="1"/>
    <col min="13570" max="13570" width="7.25" style="5" customWidth="1"/>
    <col min="13571" max="13572" width="9" style="5" customWidth="1"/>
    <col min="13573" max="13573" width="9" style="5"/>
    <col min="13574" max="13574" width="6.875" style="5" customWidth="1"/>
    <col min="13575" max="13575" width="13.5" style="5" customWidth="1"/>
    <col min="13576" max="13576" width="9" style="5"/>
    <col min="13577" max="13577" width="15.625" style="5" customWidth="1"/>
    <col min="13578" max="13578" width="8.25" style="5" customWidth="1"/>
    <col min="13579" max="13579" width="6.875" style="5" customWidth="1"/>
    <col min="13580" max="13581" width="12.75" style="5" customWidth="1"/>
    <col min="13582" max="13582" width="7.5" style="5" customWidth="1"/>
    <col min="13583" max="13819" width="9" style="5"/>
    <col min="13820" max="13820" width="6.25" style="5" customWidth="1"/>
    <col min="13821" max="13821" width="8.125" style="5" customWidth="1"/>
    <col min="13822" max="13822" width="9.375" style="5" customWidth="1"/>
    <col min="13823" max="13823" width="5.625" style="5" customWidth="1"/>
    <col min="13824" max="13824" width="8.625" style="5" customWidth="1"/>
    <col min="13825" max="13825" width="18.625" style="5" customWidth="1"/>
    <col min="13826" max="13826" width="7.25" style="5" customWidth="1"/>
    <col min="13827" max="13828" width="9" style="5" customWidth="1"/>
    <col min="13829" max="13829" width="9" style="5"/>
    <col min="13830" max="13830" width="6.875" style="5" customWidth="1"/>
    <col min="13831" max="13831" width="13.5" style="5" customWidth="1"/>
    <col min="13832" max="13832" width="9" style="5"/>
    <col min="13833" max="13833" width="15.625" style="5" customWidth="1"/>
    <col min="13834" max="13834" width="8.25" style="5" customWidth="1"/>
    <col min="13835" max="13835" width="6.875" style="5" customWidth="1"/>
    <col min="13836" max="13837" width="12.75" style="5" customWidth="1"/>
    <col min="13838" max="13838" width="7.5" style="5" customWidth="1"/>
    <col min="13839" max="14075" width="9" style="5"/>
    <col min="14076" max="14076" width="6.25" style="5" customWidth="1"/>
    <col min="14077" max="14077" width="8.125" style="5" customWidth="1"/>
    <col min="14078" max="14078" width="9.375" style="5" customWidth="1"/>
    <col min="14079" max="14079" width="5.625" style="5" customWidth="1"/>
    <col min="14080" max="14080" width="8.625" style="5" customWidth="1"/>
    <col min="14081" max="14081" width="18.625" style="5" customWidth="1"/>
    <col min="14082" max="14082" width="7.25" style="5" customWidth="1"/>
    <col min="14083" max="14084" width="9" style="5" customWidth="1"/>
    <col min="14085" max="14085" width="9" style="5"/>
    <col min="14086" max="14086" width="6.875" style="5" customWidth="1"/>
    <col min="14087" max="14087" width="13.5" style="5" customWidth="1"/>
    <col min="14088" max="14088" width="9" style="5"/>
    <col min="14089" max="14089" width="15.625" style="5" customWidth="1"/>
    <col min="14090" max="14090" width="8.25" style="5" customWidth="1"/>
    <col min="14091" max="14091" width="6.875" style="5" customWidth="1"/>
    <col min="14092" max="14093" width="12.75" style="5" customWidth="1"/>
    <col min="14094" max="14094" width="7.5" style="5" customWidth="1"/>
    <col min="14095" max="14331" width="9" style="5"/>
    <col min="14332" max="14332" width="6.25" style="5" customWidth="1"/>
    <col min="14333" max="14333" width="8.125" style="5" customWidth="1"/>
    <col min="14334" max="14334" width="9.375" style="5" customWidth="1"/>
    <col min="14335" max="14335" width="5.625" style="5" customWidth="1"/>
    <col min="14336" max="14336" width="8.625" style="5" customWidth="1"/>
    <col min="14337" max="14337" width="18.625" style="5" customWidth="1"/>
    <col min="14338" max="14338" width="7.25" style="5" customWidth="1"/>
    <col min="14339" max="14340" width="9" style="5" customWidth="1"/>
    <col min="14341" max="14341" width="9" style="5"/>
    <col min="14342" max="14342" width="6.875" style="5" customWidth="1"/>
    <col min="14343" max="14343" width="13.5" style="5" customWidth="1"/>
    <col min="14344" max="14344" width="9" style="5"/>
    <col min="14345" max="14345" width="15.625" style="5" customWidth="1"/>
    <col min="14346" max="14346" width="8.25" style="5" customWidth="1"/>
    <col min="14347" max="14347" width="6.875" style="5" customWidth="1"/>
    <col min="14348" max="14349" width="12.75" style="5" customWidth="1"/>
    <col min="14350" max="14350" width="7.5" style="5" customWidth="1"/>
    <col min="14351" max="14587" width="9" style="5"/>
    <col min="14588" max="14588" width="6.25" style="5" customWidth="1"/>
    <col min="14589" max="14589" width="8.125" style="5" customWidth="1"/>
    <col min="14590" max="14590" width="9.375" style="5" customWidth="1"/>
    <col min="14591" max="14591" width="5.625" style="5" customWidth="1"/>
    <col min="14592" max="14592" width="8.625" style="5" customWidth="1"/>
    <col min="14593" max="14593" width="18.625" style="5" customWidth="1"/>
    <col min="14594" max="14594" width="7.25" style="5" customWidth="1"/>
    <col min="14595" max="14596" width="9" style="5" customWidth="1"/>
    <col min="14597" max="14597" width="9" style="5"/>
    <col min="14598" max="14598" width="6.875" style="5" customWidth="1"/>
    <col min="14599" max="14599" width="13.5" style="5" customWidth="1"/>
    <col min="14600" max="14600" width="9" style="5"/>
    <col min="14601" max="14601" width="15.625" style="5" customWidth="1"/>
    <col min="14602" max="14602" width="8.25" style="5" customWidth="1"/>
    <col min="14603" max="14603" width="6.875" style="5" customWidth="1"/>
    <col min="14604" max="14605" width="12.75" style="5" customWidth="1"/>
    <col min="14606" max="14606" width="7.5" style="5" customWidth="1"/>
    <col min="14607" max="14843" width="9" style="5"/>
    <col min="14844" max="14844" width="6.25" style="5" customWidth="1"/>
    <col min="14845" max="14845" width="8.125" style="5" customWidth="1"/>
    <col min="14846" max="14846" width="9.375" style="5" customWidth="1"/>
    <col min="14847" max="14847" width="5.625" style="5" customWidth="1"/>
    <col min="14848" max="14848" width="8.625" style="5" customWidth="1"/>
    <col min="14849" max="14849" width="18.625" style="5" customWidth="1"/>
    <col min="14850" max="14850" width="7.25" style="5" customWidth="1"/>
    <col min="14851" max="14852" width="9" style="5" customWidth="1"/>
    <col min="14853" max="14853" width="9" style="5"/>
    <col min="14854" max="14854" width="6.875" style="5" customWidth="1"/>
    <col min="14855" max="14855" width="13.5" style="5" customWidth="1"/>
    <col min="14856" max="14856" width="9" style="5"/>
    <col min="14857" max="14857" width="15.625" style="5" customWidth="1"/>
    <col min="14858" max="14858" width="8.25" style="5" customWidth="1"/>
    <col min="14859" max="14859" width="6.875" style="5" customWidth="1"/>
    <col min="14860" max="14861" width="12.75" style="5" customWidth="1"/>
    <col min="14862" max="14862" width="7.5" style="5" customWidth="1"/>
    <col min="14863" max="15099" width="9" style="5"/>
    <col min="15100" max="15100" width="6.25" style="5" customWidth="1"/>
    <col min="15101" max="15101" width="8.125" style="5" customWidth="1"/>
    <col min="15102" max="15102" width="9.375" style="5" customWidth="1"/>
    <col min="15103" max="15103" width="5.625" style="5" customWidth="1"/>
    <col min="15104" max="15104" width="8.625" style="5" customWidth="1"/>
    <col min="15105" max="15105" width="18.625" style="5" customWidth="1"/>
    <col min="15106" max="15106" width="7.25" style="5" customWidth="1"/>
    <col min="15107" max="15108" width="9" style="5" customWidth="1"/>
    <col min="15109" max="15109" width="9" style="5"/>
    <col min="15110" max="15110" width="6.875" style="5" customWidth="1"/>
    <col min="15111" max="15111" width="13.5" style="5" customWidth="1"/>
    <col min="15112" max="15112" width="9" style="5"/>
    <col min="15113" max="15113" width="15.625" style="5" customWidth="1"/>
    <col min="15114" max="15114" width="8.25" style="5" customWidth="1"/>
    <col min="15115" max="15115" width="6.875" style="5" customWidth="1"/>
    <col min="15116" max="15117" width="12.75" style="5" customWidth="1"/>
    <col min="15118" max="15118" width="7.5" style="5" customWidth="1"/>
    <col min="15119" max="15355" width="9" style="5"/>
    <col min="15356" max="15356" width="6.25" style="5" customWidth="1"/>
    <col min="15357" max="15357" width="8.125" style="5" customWidth="1"/>
    <col min="15358" max="15358" width="9.375" style="5" customWidth="1"/>
    <col min="15359" max="15359" width="5.625" style="5" customWidth="1"/>
    <col min="15360" max="15360" width="8.625" style="5" customWidth="1"/>
    <col min="15361" max="15361" width="18.625" style="5" customWidth="1"/>
    <col min="15362" max="15362" width="7.25" style="5" customWidth="1"/>
    <col min="15363" max="15364" width="9" style="5" customWidth="1"/>
    <col min="15365" max="15365" width="9" style="5"/>
    <col min="15366" max="15366" width="6.875" style="5" customWidth="1"/>
    <col min="15367" max="15367" width="13.5" style="5" customWidth="1"/>
    <col min="15368" max="15368" width="9" style="5"/>
    <col min="15369" max="15369" width="15.625" style="5" customWidth="1"/>
    <col min="15370" max="15370" width="8.25" style="5" customWidth="1"/>
    <col min="15371" max="15371" width="6.875" style="5" customWidth="1"/>
    <col min="15372" max="15373" width="12.75" style="5" customWidth="1"/>
    <col min="15374" max="15374" width="7.5" style="5" customWidth="1"/>
    <col min="15375" max="15611" width="9" style="5"/>
    <col min="15612" max="15612" width="6.25" style="5" customWidth="1"/>
    <col min="15613" max="15613" width="8.125" style="5" customWidth="1"/>
    <col min="15614" max="15614" width="9.375" style="5" customWidth="1"/>
    <col min="15615" max="15615" width="5.625" style="5" customWidth="1"/>
    <col min="15616" max="15616" width="8.625" style="5" customWidth="1"/>
    <col min="15617" max="15617" width="18.625" style="5" customWidth="1"/>
    <col min="15618" max="15618" width="7.25" style="5" customWidth="1"/>
    <col min="15619" max="15620" width="9" style="5" customWidth="1"/>
    <col min="15621" max="15621" width="9" style="5"/>
    <col min="15622" max="15622" width="6.875" style="5" customWidth="1"/>
    <col min="15623" max="15623" width="13.5" style="5" customWidth="1"/>
    <col min="15624" max="15624" width="9" style="5"/>
    <col min="15625" max="15625" width="15.625" style="5" customWidth="1"/>
    <col min="15626" max="15626" width="8.25" style="5" customWidth="1"/>
    <col min="15627" max="15627" width="6.875" style="5" customWidth="1"/>
    <col min="15628" max="15629" width="12.75" style="5" customWidth="1"/>
    <col min="15630" max="15630" width="7.5" style="5" customWidth="1"/>
    <col min="15631" max="15867" width="9" style="5"/>
    <col min="15868" max="15868" width="6.25" style="5" customWidth="1"/>
    <col min="15869" max="15869" width="8.125" style="5" customWidth="1"/>
    <col min="15870" max="15870" width="9.375" style="5" customWidth="1"/>
    <col min="15871" max="15871" width="5.625" style="5" customWidth="1"/>
    <col min="15872" max="15872" width="8.625" style="5" customWidth="1"/>
    <col min="15873" max="15873" width="18.625" style="5" customWidth="1"/>
    <col min="15874" max="15874" width="7.25" style="5" customWidth="1"/>
    <col min="15875" max="15876" width="9" style="5" customWidth="1"/>
    <col min="15877" max="15877" width="9" style="5"/>
    <col min="15878" max="15878" width="6.875" style="5" customWidth="1"/>
    <col min="15879" max="15879" width="13.5" style="5" customWidth="1"/>
    <col min="15880" max="15880" width="9" style="5"/>
    <col min="15881" max="15881" width="15.625" style="5" customWidth="1"/>
    <col min="15882" max="15882" width="8.25" style="5" customWidth="1"/>
    <col min="15883" max="15883" width="6.875" style="5" customWidth="1"/>
    <col min="15884" max="15885" width="12.75" style="5" customWidth="1"/>
    <col min="15886" max="15886" width="7.5" style="5" customWidth="1"/>
    <col min="15887" max="16123" width="9" style="5"/>
    <col min="16124" max="16124" width="6.25" style="5" customWidth="1"/>
    <col min="16125" max="16125" width="8.125" style="5" customWidth="1"/>
    <col min="16126" max="16126" width="9.375" style="5" customWidth="1"/>
    <col min="16127" max="16127" width="5.625" style="5" customWidth="1"/>
    <col min="16128" max="16128" width="8.625" style="5" customWidth="1"/>
    <col min="16129" max="16129" width="18.625" style="5" customWidth="1"/>
    <col min="16130" max="16130" width="7.25" style="5" customWidth="1"/>
    <col min="16131" max="16132" width="9" style="5" customWidth="1"/>
    <col min="16133" max="16133" width="9" style="5"/>
    <col min="16134" max="16134" width="6.875" style="5" customWidth="1"/>
    <col min="16135" max="16135" width="13.5" style="5" customWidth="1"/>
    <col min="16136" max="16136" width="9" style="5"/>
    <col min="16137" max="16137" width="15.625" style="5" customWidth="1"/>
    <col min="16138" max="16138" width="8.25" style="5" customWidth="1"/>
    <col min="16139" max="16139" width="6.875" style="5" customWidth="1"/>
    <col min="16140" max="16141" width="12.75" style="5" customWidth="1"/>
    <col min="16142" max="16142" width="7.5" style="5" customWidth="1"/>
    <col min="16143" max="16384" width="9" style="5"/>
  </cols>
  <sheetData>
    <row r="1" spans="1:14" ht="20.25">
      <c r="A1" s="54" t="s">
        <v>46</v>
      </c>
      <c r="B1" s="54"/>
      <c r="C1" s="54"/>
      <c r="D1" s="54"/>
      <c r="E1" s="54"/>
      <c r="F1" s="54"/>
      <c r="G1" s="54"/>
      <c r="H1" s="54"/>
      <c r="I1" s="54"/>
      <c r="J1" s="54"/>
      <c r="K1" s="54"/>
      <c r="L1" s="54"/>
      <c r="M1" s="54"/>
      <c r="N1" s="54"/>
    </row>
    <row r="2" spans="1:14" s="8" customFormat="1" ht="36">
      <c r="A2" s="6" t="s">
        <v>28</v>
      </c>
      <c r="B2" s="7" t="s">
        <v>29</v>
      </c>
      <c r="C2" s="6" t="s">
        <v>30</v>
      </c>
      <c r="D2" s="6" t="s">
        <v>1</v>
      </c>
      <c r="E2" s="6" t="s">
        <v>5</v>
      </c>
      <c r="F2" s="6" t="s">
        <v>48</v>
      </c>
      <c r="G2" s="6" t="s">
        <v>37</v>
      </c>
      <c r="H2" s="6" t="s">
        <v>38</v>
      </c>
      <c r="I2" s="6" t="s">
        <v>31</v>
      </c>
      <c r="J2" s="6" t="s">
        <v>32</v>
      </c>
      <c r="K2" s="6" t="s">
        <v>33</v>
      </c>
      <c r="L2" s="6" t="s">
        <v>12</v>
      </c>
      <c r="M2" s="6" t="s">
        <v>40</v>
      </c>
      <c r="N2" s="6" t="s">
        <v>34</v>
      </c>
    </row>
    <row r="3" spans="1:14" s="10" customFormat="1" ht="23.25" customHeight="1">
      <c r="A3" s="9">
        <v>1</v>
      </c>
      <c r="B3" s="9"/>
      <c r="C3" s="9"/>
      <c r="D3" s="9"/>
      <c r="E3" s="9"/>
      <c r="F3" s="9"/>
      <c r="G3" s="9"/>
      <c r="H3" s="9"/>
      <c r="I3" s="9"/>
      <c r="J3" s="9"/>
      <c r="K3" s="9"/>
      <c r="L3" s="9"/>
      <c r="M3" s="11" t="s">
        <v>39</v>
      </c>
      <c r="N3" s="9"/>
    </row>
    <row r="4" spans="1:14">
      <c r="A4" s="5" t="s">
        <v>35</v>
      </c>
      <c r="C4" s="55"/>
      <c r="D4" s="55"/>
      <c r="E4" s="55"/>
      <c r="F4" s="55"/>
    </row>
  </sheetData>
  <mergeCells count="2">
    <mergeCell ref="A1:N1"/>
    <mergeCell ref="C4:F4"/>
  </mergeCells>
  <phoneticPr fontId="9" type="noConversion"/>
  <dataValidations count="1">
    <dataValidation type="list" allowBlank="1" showInputMessage="1" showErrorMessage="1" sqref="B4 IS4 SO4 ACK4 AMG4 AWC4 BFY4 BPU4 BZQ4 CJM4 CTI4 DDE4 DNA4 DWW4 EGS4 EQO4 FAK4 FKG4 FUC4 GDY4 GNU4 GXQ4 HHM4 HRI4 IBE4 ILA4 IUW4 JES4 JOO4 JYK4 KIG4 KSC4 LBY4 LLU4 LVQ4 MFM4 MPI4 MZE4 NJA4 NSW4 OCS4 OMO4 OWK4 PGG4 PQC4 PZY4 QJU4 QTQ4 RDM4 RNI4 RXE4 SHA4 SQW4 TAS4 TKO4 TUK4 UEG4 UOC4 UXY4 VHU4 VRQ4 WBM4 WLI4 WVE4 B65540 IS65540 SO65540 ACK65540 AMG65540 AWC65540 BFY65540 BPU65540 BZQ65540 CJM65540 CTI65540 DDE65540 DNA65540 DWW65540 EGS65540 EQO65540 FAK65540 FKG65540 FUC65540 GDY65540 GNU65540 GXQ65540 HHM65540 HRI65540 IBE65540 ILA65540 IUW65540 JES65540 JOO65540 JYK65540 KIG65540 KSC65540 LBY65540 LLU65540 LVQ65540 MFM65540 MPI65540 MZE65540 NJA65540 NSW65540 OCS65540 OMO65540 OWK65540 PGG65540 PQC65540 PZY65540 QJU65540 QTQ65540 RDM65540 RNI65540 RXE65540 SHA65540 SQW65540 TAS65540 TKO65540 TUK65540 UEG65540 UOC65540 UXY65540 VHU65540 VRQ65540 WBM65540 WLI65540 WVE65540 B131076 IS131076 SO131076 ACK131076 AMG131076 AWC131076 BFY131076 BPU131076 BZQ131076 CJM131076 CTI131076 DDE131076 DNA131076 DWW131076 EGS131076 EQO131076 FAK131076 FKG131076 FUC131076 GDY131076 GNU131076 GXQ131076 HHM131076 HRI131076 IBE131076 ILA131076 IUW131076 JES131076 JOO131076 JYK131076 KIG131076 KSC131076 LBY131076 LLU131076 LVQ131076 MFM131076 MPI131076 MZE131076 NJA131076 NSW131076 OCS131076 OMO131076 OWK131076 PGG131076 PQC131076 PZY131076 QJU131076 QTQ131076 RDM131076 RNI131076 RXE131076 SHA131076 SQW131076 TAS131076 TKO131076 TUK131076 UEG131076 UOC131076 UXY131076 VHU131076 VRQ131076 WBM131076 WLI131076 WVE131076 B196612 IS196612 SO196612 ACK196612 AMG196612 AWC196612 BFY196612 BPU196612 BZQ196612 CJM196612 CTI196612 DDE196612 DNA196612 DWW196612 EGS196612 EQO196612 FAK196612 FKG196612 FUC196612 GDY196612 GNU196612 GXQ196612 HHM196612 HRI196612 IBE196612 ILA196612 IUW196612 JES196612 JOO196612 JYK196612 KIG196612 KSC196612 LBY196612 LLU196612 LVQ196612 MFM196612 MPI196612 MZE196612 NJA196612 NSW196612 OCS196612 OMO196612 OWK196612 PGG196612 PQC196612 PZY196612 QJU196612 QTQ196612 RDM196612 RNI196612 RXE196612 SHA196612 SQW196612 TAS196612 TKO196612 TUK196612 UEG196612 UOC196612 UXY196612 VHU196612 VRQ196612 WBM196612 WLI196612 WVE196612 B262148 IS262148 SO262148 ACK262148 AMG262148 AWC262148 BFY262148 BPU262148 BZQ262148 CJM262148 CTI262148 DDE262148 DNA262148 DWW262148 EGS262148 EQO262148 FAK262148 FKG262148 FUC262148 GDY262148 GNU262148 GXQ262148 HHM262148 HRI262148 IBE262148 ILA262148 IUW262148 JES262148 JOO262148 JYK262148 KIG262148 KSC262148 LBY262148 LLU262148 LVQ262148 MFM262148 MPI262148 MZE262148 NJA262148 NSW262148 OCS262148 OMO262148 OWK262148 PGG262148 PQC262148 PZY262148 QJU262148 QTQ262148 RDM262148 RNI262148 RXE262148 SHA262148 SQW262148 TAS262148 TKO262148 TUK262148 UEG262148 UOC262148 UXY262148 VHU262148 VRQ262148 WBM262148 WLI262148 WVE262148 B327684 IS327684 SO327684 ACK327684 AMG327684 AWC327684 BFY327684 BPU327684 BZQ327684 CJM327684 CTI327684 DDE327684 DNA327684 DWW327684 EGS327684 EQO327684 FAK327684 FKG327684 FUC327684 GDY327684 GNU327684 GXQ327684 HHM327684 HRI327684 IBE327684 ILA327684 IUW327684 JES327684 JOO327684 JYK327684 KIG327684 KSC327684 LBY327684 LLU327684 LVQ327684 MFM327684 MPI327684 MZE327684 NJA327684 NSW327684 OCS327684 OMO327684 OWK327684 PGG327684 PQC327684 PZY327684 QJU327684 QTQ327684 RDM327684 RNI327684 RXE327684 SHA327684 SQW327684 TAS327684 TKO327684 TUK327684 UEG327684 UOC327684 UXY327684 VHU327684 VRQ327684 WBM327684 WLI327684 WVE327684 B393220 IS393220 SO393220 ACK393220 AMG393220 AWC393220 BFY393220 BPU393220 BZQ393220 CJM393220 CTI393220 DDE393220 DNA393220 DWW393220 EGS393220 EQO393220 FAK393220 FKG393220 FUC393220 GDY393220 GNU393220 GXQ393220 HHM393220 HRI393220 IBE393220 ILA393220 IUW393220 JES393220 JOO393220 JYK393220 KIG393220 KSC393220 LBY393220 LLU393220 LVQ393220 MFM393220 MPI393220 MZE393220 NJA393220 NSW393220 OCS393220 OMO393220 OWK393220 PGG393220 PQC393220 PZY393220 QJU393220 QTQ393220 RDM393220 RNI393220 RXE393220 SHA393220 SQW393220 TAS393220 TKO393220 TUK393220 UEG393220 UOC393220 UXY393220 VHU393220 VRQ393220 WBM393220 WLI393220 WVE393220 B458756 IS458756 SO458756 ACK458756 AMG458756 AWC458756 BFY458756 BPU458756 BZQ458756 CJM458756 CTI458756 DDE458756 DNA458756 DWW458756 EGS458756 EQO458756 FAK458756 FKG458756 FUC458756 GDY458756 GNU458756 GXQ458756 HHM458756 HRI458756 IBE458756 ILA458756 IUW458756 JES458756 JOO458756 JYK458756 KIG458756 KSC458756 LBY458756 LLU458756 LVQ458756 MFM458756 MPI458756 MZE458756 NJA458756 NSW458756 OCS458756 OMO458756 OWK458756 PGG458756 PQC458756 PZY458756 QJU458756 QTQ458756 RDM458756 RNI458756 RXE458756 SHA458756 SQW458756 TAS458756 TKO458756 TUK458756 UEG458756 UOC458756 UXY458756 VHU458756 VRQ458756 WBM458756 WLI458756 WVE458756 B524292 IS524292 SO524292 ACK524292 AMG524292 AWC524292 BFY524292 BPU524292 BZQ524292 CJM524292 CTI524292 DDE524292 DNA524292 DWW524292 EGS524292 EQO524292 FAK524292 FKG524292 FUC524292 GDY524292 GNU524292 GXQ524292 HHM524292 HRI524292 IBE524292 ILA524292 IUW524292 JES524292 JOO524292 JYK524292 KIG524292 KSC524292 LBY524292 LLU524292 LVQ524292 MFM524292 MPI524292 MZE524292 NJA524292 NSW524292 OCS524292 OMO524292 OWK524292 PGG524292 PQC524292 PZY524292 QJU524292 QTQ524292 RDM524292 RNI524292 RXE524292 SHA524292 SQW524292 TAS524292 TKO524292 TUK524292 UEG524292 UOC524292 UXY524292 VHU524292 VRQ524292 WBM524292 WLI524292 WVE524292 B589828 IS589828 SO589828 ACK589828 AMG589828 AWC589828 BFY589828 BPU589828 BZQ589828 CJM589828 CTI589828 DDE589828 DNA589828 DWW589828 EGS589828 EQO589828 FAK589828 FKG589828 FUC589828 GDY589828 GNU589828 GXQ589828 HHM589828 HRI589828 IBE589828 ILA589828 IUW589828 JES589828 JOO589828 JYK589828 KIG589828 KSC589828 LBY589828 LLU589828 LVQ589828 MFM589828 MPI589828 MZE589828 NJA589828 NSW589828 OCS589828 OMO589828 OWK589828 PGG589828 PQC589828 PZY589828 QJU589828 QTQ589828 RDM589828 RNI589828 RXE589828 SHA589828 SQW589828 TAS589828 TKO589828 TUK589828 UEG589828 UOC589828 UXY589828 VHU589828 VRQ589828 WBM589828 WLI589828 WVE589828 B655364 IS655364 SO655364 ACK655364 AMG655364 AWC655364 BFY655364 BPU655364 BZQ655364 CJM655364 CTI655364 DDE655364 DNA655364 DWW655364 EGS655364 EQO655364 FAK655364 FKG655364 FUC655364 GDY655364 GNU655364 GXQ655364 HHM655364 HRI655364 IBE655364 ILA655364 IUW655364 JES655364 JOO655364 JYK655364 KIG655364 KSC655364 LBY655364 LLU655364 LVQ655364 MFM655364 MPI655364 MZE655364 NJA655364 NSW655364 OCS655364 OMO655364 OWK655364 PGG655364 PQC655364 PZY655364 QJU655364 QTQ655364 RDM655364 RNI655364 RXE655364 SHA655364 SQW655364 TAS655364 TKO655364 TUK655364 UEG655364 UOC655364 UXY655364 VHU655364 VRQ655364 WBM655364 WLI655364 WVE655364 B720900 IS720900 SO720900 ACK720900 AMG720900 AWC720900 BFY720900 BPU720900 BZQ720900 CJM720900 CTI720900 DDE720900 DNA720900 DWW720900 EGS720900 EQO720900 FAK720900 FKG720900 FUC720900 GDY720900 GNU720900 GXQ720900 HHM720900 HRI720900 IBE720900 ILA720900 IUW720900 JES720900 JOO720900 JYK720900 KIG720900 KSC720900 LBY720900 LLU720900 LVQ720900 MFM720900 MPI720900 MZE720900 NJA720900 NSW720900 OCS720900 OMO720900 OWK720900 PGG720900 PQC720900 PZY720900 QJU720900 QTQ720900 RDM720900 RNI720900 RXE720900 SHA720900 SQW720900 TAS720900 TKO720900 TUK720900 UEG720900 UOC720900 UXY720900 VHU720900 VRQ720900 WBM720900 WLI720900 WVE720900 B786436 IS786436 SO786436 ACK786436 AMG786436 AWC786436 BFY786436 BPU786436 BZQ786436 CJM786436 CTI786436 DDE786436 DNA786436 DWW786436 EGS786436 EQO786436 FAK786436 FKG786436 FUC786436 GDY786436 GNU786436 GXQ786436 HHM786436 HRI786436 IBE786436 ILA786436 IUW786436 JES786436 JOO786436 JYK786436 KIG786436 KSC786436 LBY786436 LLU786436 LVQ786436 MFM786436 MPI786436 MZE786436 NJA786436 NSW786436 OCS786436 OMO786436 OWK786436 PGG786436 PQC786436 PZY786436 QJU786436 QTQ786436 RDM786436 RNI786436 RXE786436 SHA786436 SQW786436 TAS786436 TKO786436 TUK786436 UEG786436 UOC786436 UXY786436 VHU786436 VRQ786436 WBM786436 WLI786436 WVE786436 B851972 IS851972 SO851972 ACK851972 AMG851972 AWC851972 BFY851972 BPU851972 BZQ851972 CJM851972 CTI851972 DDE851972 DNA851972 DWW851972 EGS851972 EQO851972 FAK851972 FKG851972 FUC851972 GDY851972 GNU851972 GXQ851972 HHM851972 HRI851972 IBE851972 ILA851972 IUW851972 JES851972 JOO851972 JYK851972 KIG851972 KSC851972 LBY851972 LLU851972 LVQ851972 MFM851972 MPI851972 MZE851972 NJA851972 NSW851972 OCS851972 OMO851972 OWK851972 PGG851972 PQC851972 PZY851972 QJU851972 QTQ851972 RDM851972 RNI851972 RXE851972 SHA851972 SQW851972 TAS851972 TKO851972 TUK851972 UEG851972 UOC851972 UXY851972 VHU851972 VRQ851972 WBM851972 WLI851972 WVE851972 B917508 IS917508 SO917508 ACK917508 AMG917508 AWC917508 BFY917508 BPU917508 BZQ917508 CJM917508 CTI917508 DDE917508 DNA917508 DWW917508 EGS917508 EQO917508 FAK917508 FKG917508 FUC917508 GDY917508 GNU917508 GXQ917508 HHM917508 HRI917508 IBE917508 ILA917508 IUW917508 JES917508 JOO917508 JYK917508 KIG917508 KSC917508 LBY917508 LLU917508 LVQ917508 MFM917508 MPI917508 MZE917508 NJA917508 NSW917508 OCS917508 OMO917508 OWK917508 PGG917508 PQC917508 PZY917508 QJU917508 QTQ917508 RDM917508 RNI917508 RXE917508 SHA917508 SQW917508 TAS917508 TKO917508 TUK917508 UEG917508 UOC917508 UXY917508 VHU917508 VRQ917508 WBM917508 WLI917508 WVE917508 B983044 IS983044 SO983044 ACK983044 AMG983044 AWC983044 BFY983044 BPU983044 BZQ983044 CJM983044 CTI983044 DDE983044 DNA983044 DWW983044 EGS983044 EQO983044 FAK983044 FKG983044 FUC983044 GDY983044 GNU983044 GXQ983044 HHM983044 HRI983044 IBE983044 ILA983044 IUW983044 JES983044 JOO983044 JYK983044 KIG983044 KSC983044 LBY983044 LLU983044 LVQ983044 MFM983044 MPI983044 MZE983044 NJA983044 NSW983044 OCS983044 OMO983044 OWK983044 PGG983044 PQC983044 PZY983044 QJU983044 QTQ983044 RDM983044 RNI983044 RXE983044 SHA983044 SQW983044 TAS983044 TKO983044 TUK983044 UEG983044 UOC983044 UXY983044 VHU983044 VRQ983044 WBM983044 WLI983044 WVE983044">
      <formula1>"规划发展部副总经理（协助部门总经理负责战略规划、投资发展、双创办公室等工作）,规划发展部副总经理（土地盘活办公室主任）,规划发展部规划业务经理（战略规划管理方面）,规划发展部规划高级助理（战略规划管理方面）,规划发展部投资管理高级业务经理（固定资产投资管理方面）,规划发展部新兴产业高级业务经理（投资发展）,规划发展部集团项目业务经理（投资发展）,规划发展部土地利用高级业务经理（土地盘活）,规划发展部工程业务经理（土地盘活）,规划发展部法律业务经理（土地盘活）,规划发展部综合中级助理（土地盘活）"</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表1报名表</vt:lpstr>
      <vt:lpstr>表2汇总表</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2019-06-24T05:19:06Z</dcterms:modified>
</cp:coreProperties>
</file>